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사업\012.20260721접수[('26년 사무자동화장비(데스크톱) 도입사업(리스자산)(26S2018-F)]\3. 집행계획 및 입찰공고(4.3.)\공고자료\"/>
    </mc:Choice>
  </mc:AlternateContent>
  <xr:revisionPtr revIDLastSave="0" documentId="13_ncr:1_{820D278F-BADA-41B5-9514-19B865B2A382}" xr6:coauthVersionLast="36" xr6:coauthVersionMax="36" xr10:uidLastSave="{00000000-0000-0000-0000-000000000000}"/>
  <bookViews>
    <workbookView xWindow="0" yWindow="0" windowWidth="28545" windowHeight="11745" tabRatio="263" xr2:uid="{00000000-000D-0000-FFFF-FFFF00000000}"/>
  </bookViews>
  <sheets>
    <sheet name="산출내역서" sheetId="1" r:id="rId1"/>
  </sheets>
  <definedNames>
    <definedName name="_xlnm.Print_Area" localSheetId="0">산출내역서!$A$1:$H$8</definedName>
  </definedNames>
  <calcPr calcId="179021"/>
</workbook>
</file>

<file path=xl/calcChain.xml><?xml version="1.0" encoding="utf-8"?>
<calcChain xmlns="http://schemas.openxmlformats.org/spreadsheetml/2006/main">
  <c r="G8" i="1" l="1"/>
  <c r="G7" i="1"/>
  <c r="G6" i="1"/>
  <c r="G5" i="1"/>
</calcChain>
</file>

<file path=xl/sharedStrings.xml><?xml version="1.0" encoding="utf-8"?>
<sst xmlns="http://schemas.openxmlformats.org/spreadsheetml/2006/main" count="22" uniqueCount="18">
  <si>
    <t>KNCCS(표적처리)</t>
  </si>
  <si>
    <t>KNCCS(지휘통제)</t>
  </si>
  <si>
    <t>사무자동화(일반형)</t>
  </si>
  <si>
    <t>제안요청서 참조</t>
  </si>
  <si>
    <t>비고</t>
  </si>
  <si>
    <t>품 목</t>
  </si>
  <si>
    <t>단가</t>
  </si>
  <si>
    <t>규 격</t>
  </si>
  <si>
    <t>수량</t>
  </si>
  <si>
    <t>순 번</t>
  </si>
  <si>
    <t>구 분</t>
  </si>
  <si>
    <t>총액</t>
  </si>
  <si>
    <t>대</t>
  </si>
  <si>
    <t>단위</t>
  </si>
  <si>
    <t>단위 : 원</t>
  </si>
  <si>
    <t>산 출 내 역</t>
  </si>
  <si>
    <t>산   출   내   역   서</t>
  </si>
  <si>
    <t>총   액(수량 x 단가)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</si>
</sst>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 "/>
    <numFmt numFmtId="177" formatCode="#,##0_);[Red]\(#,##0\)"/>
  </numFmts>
  <fonts count="10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b/>
      <u/>
      <sz val="20"/>
      <color rgb="FF000000"/>
      <name val="맑은 고딕"/>
      <family val="3"/>
      <charset val="129"/>
    </font>
    <font>
      <b/>
      <u/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>
      <alignment vertical="center"/>
    </xf>
    <xf numFmtId="41" fontId="8" fillId="0" borderId="0">
      <alignment vertical="center"/>
    </xf>
    <xf numFmtId="0" fontId="1" fillId="0" borderId="0"/>
    <xf numFmtId="0" fontId="1" fillId="0" borderId="0">
      <alignment vertical="center"/>
    </xf>
    <xf numFmtId="0" fontId="8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 applyAlignment="1"/>
    <xf numFmtId="0" fontId="2" fillId="2" borderId="1" xfId="2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4" fillId="3" borderId="1" xfId="4" applyNumberFormat="1" applyFont="1" applyFill="1" applyBorder="1" applyAlignment="1">
      <alignment horizontal="center" vertical="center" wrapText="1"/>
    </xf>
    <xf numFmtId="41" fontId="4" fillId="3" borderId="1" xfId="1" applyNumberFormat="1" applyFont="1" applyFill="1" applyBorder="1" applyAlignment="1">
      <alignment horizontal="center" vertical="center" wrapText="1"/>
    </xf>
    <xf numFmtId="0" fontId="4" fillId="0" borderId="4" xfId="2" applyNumberFormat="1" applyFont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center" vertical="center" wrapText="1"/>
    </xf>
    <xf numFmtId="0" fontId="5" fillId="0" borderId="1" xfId="3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1" fontId="2" fillId="0" borderId="7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77" fontId="2" fillId="0" borderId="9" xfId="1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vertical="center" wrapText="1"/>
    </xf>
    <xf numFmtId="41" fontId="2" fillId="0" borderId="4" xfId="0" applyNumberFormat="1" applyFont="1" applyBorder="1" applyAlignment="1">
      <alignment horizontal="center" vertical="center" wrapText="1"/>
    </xf>
    <xf numFmtId="41" fontId="2" fillId="0" borderId="11" xfId="0" applyNumberFormat="1" applyFont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2" fillId="2" borderId="12" xfId="2" applyNumberFormat="1" applyFont="1" applyFill="1" applyBorder="1" applyAlignment="1">
      <alignment horizontal="center" vertical="center" wrapText="1"/>
    </xf>
    <xf numFmtId="0" fontId="2" fillId="2" borderId="4" xfId="2" applyNumberFormat="1" applyFont="1" applyFill="1" applyBorder="1" applyAlignment="1">
      <alignment horizontal="center" vertical="center" wrapText="1"/>
    </xf>
    <xf numFmtId="0" fontId="2" fillId="2" borderId="13" xfId="2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2" borderId="14" xfId="2" applyNumberFormat="1" applyFont="1" applyFill="1" applyBorder="1" applyAlignment="1">
      <alignment horizontal="center" vertical="center" wrapText="1"/>
    </xf>
    <xf numFmtId="0" fontId="2" fillId="2" borderId="15" xfId="2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3" xfId="4" xr:uid="{00000000-0005-0000-0000-000004000000}"/>
    <cellStyle name="표준_물가조사비교표" xfId="3" xr:uid="{00000000-0005-0000-0000-000003000000}"/>
    <cellStyle name="표준_의료재료 구매내역서 최종_계약의뢰 2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2" name="Rectangle 1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3" name="Rectangle 15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4" name="Rectangle 15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5" name="Rectangle 15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6" name="Rectangle 15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7" name="Rectangle 15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8" name="Rectangle 1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" name="Rectangle 16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" name="Rectangle 16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1" name="Rectangle 16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12" name="Rectangle 17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13" name="Rectangle 17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14" name="Rectangle 175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15" name="Rectangle 17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10</xdr:row>
      <xdr:rowOff>0</xdr:rowOff>
    </xdr:to>
    <xdr:sp macro="" textlink="">
      <xdr:nvSpPr>
        <xdr:cNvPr id="16" name="Rectangle 17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17" name="Rectangle 17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18" name="Rectangle 17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19" name="Rectangle 18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20" name="Rectangle 18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10</xdr:row>
      <xdr:rowOff>0</xdr:rowOff>
    </xdr:to>
    <xdr:sp macro="" textlink="">
      <xdr:nvSpPr>
        <xdr:cNvPr id="21" name="Rectangle 18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22" name="Rectangle 15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23" name="Rectangle 15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24" name="Rectangle 15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25" name="Rectangle 15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26" name="Rectangle 15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27" name="Rectangle 15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28" name="Rectangle 15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29" name="Rectangle 16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30" name="Rectangle 16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31" name="Rectangle 16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32" name="Rectangle 173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33" name="Rectangle 17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34" name="Rectangle 17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35" name="Rectangle 176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10</xdr:row>
      <xdr:rowOff>0</xdr:rowOff>
    </xdr:to>
    <xdr:sp macro="" textlink="">
      <xdr:nvSpPr>
        <xdr:cNvPr id="36" name="Rectangle 17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37" name="Rectangle 178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38" name="Rectangle 17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39" name="Rectangle 180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40" name="Rectangle 18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10</xdr:row>
      <xdr:rowOff>0</xdr:rowOff>
    </xdr:to>
    <xdr:sp macro="" textlink="">
      <xdr:nvSpPr>
        <xdr:cNvPr id="41" name="Rectangle 18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171449</xdr:rowOff>
    </xdr:to>
    <xdr:sp macro="" textlink="">
      <xdr:nvSpPr>
        <xdr:cNvPr id="42" name="Rectangle 15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007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609600</xdr:rowOff>
    </xdr:to>
    <xdr:sp macro="" textlink="">
      <xdr:nvSpPr>
        <xdr:cNvPr id="43" name="Rectangle 15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609600</xdr:rowOff>
    </xdr:to>
    <xdr:sp macro="" textlink="">
      <xdr:nvSpPr>
        <xdr:cNvPr id="44" name="Rectangle 15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609600</xdr:rowOff>
    </xdr:to>
    <xdr:sp macro="" textlink="">
      <xdr:nvSpPr>
        <xdr:cNvPr id="45" name="Rectangle 15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609600</xdr:rowOff>
    </xdr:to>
    <xdr:sp macro="" textlink="">
      <xdr:nvSpPr>
        <xdr:cNvPr id="46" name="Rectangle 15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609600</xdr:rowOff>
    </xdr:to>
    <xdr:sp macro="" textlink="">
      <xdr:nvSpPr>
        <xdr:cNvPr id="47" name="Rectangle 15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609600</xdr:rowOff>
    </xdr:to>
    <xdr:sp macro="" textlink="">
      <xdr:nvSpPr>
        <xdr:cNvPr id="48" name="Rectangle 15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609600</xdr:rowOff>
    </xdr:to>
    <xdr:sp macro="" textlink="">
      <xdr:nvSpPr>
        <xdr:cNvPr id="49" name="Rectangle 16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609600</xdr:rowOff>
    </xdr:to>
    <xdr:sp macro="" textlink="">
      <xdr:nvSpPr>
        <xdr:cNvPr id="50" name="Rectangle 16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609600</xdr:rowOff>
    </xdr:to>
    <xdr:sp macro="" textlink="">
      <xdr:nvSpPr>
        <xdr:cNvPr id="51" name="Rectangle 16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2" name="Rectangle 17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3" name="Rectangle 17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4" name="Rectangle 17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5" name="Rectangle 17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6" name="Rectangle 17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7" name="Rectangle 17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8" name="Rectangle 17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9" name="Rectangle 18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0" name="Rectangle 18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1" name="Rectangle 18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62" name="Rectangle 17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63" name="Rectangle 17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64" name="Rectangle 17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65" name="Rectangle 17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10</xdr:row>
      <xdr:rowOff>0</xdr:rowOff>
    </xdr:to>
    <xdr:sp macro="" textlink="">
      <xdr:nvSpPr>
        <xdr:cNvPr id="66" name="Rectangle 17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67" name="Rectangle 17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68" name="Rectangle 17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69" name="Rectangle 18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10</xdr:row>
      <xdr:rowOff>0</xdr:rowOff>
    </xdr:to>
    <xdr:sp macro="" textlink="">
      <xdr:nvSpPr>
        <xdr:cNvPr id="70" name="Rectangle 18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10</xdr:row>
      <xdr:rowOff>0</xdr:rowOff>
    </xdr:to>
    <xdr:sp macro="" textlink="">
      <xdr:nvSpPr>
        <xdr:cNvPr id="71" name="Rectangle 18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72" name="Rectangle 17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73" name="Rectangle 17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74" name="Rectangle 17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75" name="Rectangle 17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76" name="Rectangle 177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77" name="Rectangle 17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78" name="Rectangle 17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79" name="Rectangle 180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0" name="Rectangle 18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81" name="Rectangle 18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82" name="Rectangle 15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83" name="Rectangle 15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84" name="Rectangle 15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85" name="Rectangle 15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86" name="Rectangle 157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87" name="Rectangle 15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88" name="Rectangle 15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89" name="Rectangle 16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0" name="Rectangle 16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1" name="Rectangle 16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92" name="Rectangle 173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93" name="Rectangle 17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94" name="Rectangle 175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95" name="Rectangle 17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9</xdr:row>
      <xdr:rowOff>47625</xdr:rowOff>
    </xdr:to>
    <xdr:sp macro="" textlink="">
      <xdr:nvSpPr>
        <xdr:cNvPr id="96" name="Rectangle 17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97" name="Rectangle 17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98" name="Rectangle 17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99" name="Rectangle 18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00" name="Rectangle 18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9</xdr:row>
      <xdr:rowOff>47625</xdr:rowOff>
    </xdr:to>
    <xdr:sp macro="" textlink="">
      <xdr:nvSpPr>
        <xdr:cNvPr id="101" name="Rectangle 18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02" name="Rectangle 15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03" name="Rectangle 15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04" name="Rectangle 15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05" name="Rectangle 15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106" name="Rectangle 157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07" name="Rectangle 158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08" name="Rectangle 159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09" name="Rectangle 160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10" name="Rectangle 16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111" name="Rectangle 16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" name="Rectangle 173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" name="Rectangle 17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" name="Rectangle 175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" name="Rectangle 176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6" name="Rectangle 177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" name="Rectangle 17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" name="Rectangle 17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" name="Rectangle 180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" name="Rectangle 18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1" name="Rectangle 18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22" name="Rectangle 17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23" name="Rectangle 17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24" name="Rectangle 17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25" name="Rectangle 17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9</xdr:row>
      <xdr:rowOff>47625</xdr:rowOff>
    </xdr:to>
    <xdr:sp macro="" textlink="">
      <xdr:nvSpPr>
        <xdr:cNvPr id="126" name="Rectangle 177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27" name="Rectangle 178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28" name="Rectangle 179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29" name="Rectangle 18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30" name="Rectangle 18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9</xdr:row>
      <xdr:rowOff>47625</xdr:rowOff>
    </xdr:to>
    <xdr:sp macro="" textlink="">
      <xdr:nvSpPr>
        <xdr:cNvPr id="131" name="Rectangle 18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" name="Rectangle 173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" name="Rectangle 17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" name="Rectangle 175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" name="Rectangle 176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6" name="Rectangle 177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" name="Rectangle 178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" name="Rectangle 179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" name="Rectangle 180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" name="Rectangle 18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1" name="Rectangle 18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42" name="Rectangle 153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43" name="Rectangle 15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44" name="Rectangle 15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45" name="Rectangle 15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146" name="Rectangle 157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47" name="Rectangle 158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48" name="Rectangle 159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49" name="Rectangle 160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50" name="Rectangle 16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151" name="Rectangle 16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" name="Rectangle 173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" name="Rectangle 174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" name="Rectangle 175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" name="Rectangle 176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6" name="Rectangle 177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" name="Rectangle 178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" name="Rectangle 179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" name="Rectangle 180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" name="Rectangle 18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1" name="Rectangle 18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62" name="Rectangle 15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63" name="Rectangle 15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64" name="Rectangle 15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65" name="Rectangle 15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166" name="Rectangle 15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67" name="Rectangle 15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68" name="Rectangle 159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69" name="Rectangle 160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70" name="Rectangle 16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171" name="Rectangle 16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" name="Rectangle 17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" name="Rectangle 17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" name="Rectangle 17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" name="Rectangle 17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6" name="Rectangle 17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" name="Rectangle 17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" name="Rectangle 17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" name="Rectangle 18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" name="Rectangle 18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1" name="Rectangle 18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82" name="Rectangle 15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83" name="Rectangle 15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84" name="Rectangle 15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85" name="Rectangle 15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186" name="Rectangle 157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87" name="Rectangle 158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88" name="Rectangle 159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89" name="Rectangle 160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190" name="Rectangle 16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191" name="Rectangle 16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" name="Rectangle 17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" name="Rectangle 174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" name="Rectangle 175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" name="Rectangle 176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6" name="Rectangle 177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" name="Rectangle 17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" name="Rectangle 179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" name="Rectangle 180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" name="Rectangle 18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1" name="Rectangle 18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02" name="Rectangle 15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03" name="Rectangle 15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04" name="Rectangle 15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05" name="Rectangle 15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206" name="Rectangle 15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07" name="Rectangle 15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08" name="Rectangle 15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09" name="Rectangle 16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10" name="Rectangle 16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211" name="Rectangle 16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" name="Rectangle 17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" name="Rectangle 17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" name="Rectangle 17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" name="Rectangle 17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6" name="Rectangle 17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" name="Rectangle 17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8" name="Rectangle 17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9" name="Rectangle 18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0" name="Rectangle 18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21" name="Rectangle 18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22" name="Rectangle 15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23" name="Rectangle 15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24" name="Rectangle 15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25" name="Rectangle 15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226" name="Rectangle 15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27" name="Rectangle 15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28" name="Rectangle 15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29" name="Rectangle 16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30" name="Rectangle 16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231" name="Rectangle 16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" name="Rectangle 173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" name="Rectangle 17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" name="Rectangle 17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" name="Rectangle 17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6" name="Rectangle 17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" name="Rectangle 17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" name="Rectangle 17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" name="Rectangle 18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" name="Rectangle 18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1" name="Rectangle 18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" name="Rectangle 17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" name="Rectangle 17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" name="Rectangle 17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" name="Rectangle 17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6" name="Rectangle 17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" name="Rectangle 17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" name="Rectangle 17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" name="Rectangle 18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" name="Rectangle 18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1" name="Rectangle 18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" name="Rectangle 17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" name="Rectangle 17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" name="Rectangle 17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" name="Rectangle 176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6" name="Rectangle 177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" name="Rectangle 17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" name="Rectangle 179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" name="Rectangle 18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" name="Rectangle 18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1" name="Rectangle 18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" name="Rectangle 173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" name="Rectangle 17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" name="Rectangle 17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" name="Rectangle 17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6" name="Rectangle 177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" name="Rectangle 17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" name="Rectangle 179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" name="Rectangle 180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" name="Rectangle 18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1" name="Rectangle 18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" name="Rectangle 173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" name="Rectangle 174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" name="Rectangle 175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" name="Rectangle 176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6" name="Rectangle 177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" name="Rectangle 178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" name="Rectangle 179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" name="Rectangle 180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0" name="Rectangle 18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1" name="Rectangle 18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2" name="Rectangle 17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" name="Rectangle 17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" name="Rectangle 17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" name="Rectangle 17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6" name="Rectangle 17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" name="Rectangle 17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" name="Rectangle 17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" name="Rectangle 18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" name="Rectangle 18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1" name="Rectangle 18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92" name="Rectangle 15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93" name="Rectangle 15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94" name="Rectangle 15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95" name="Rectangle 15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296" name="Rectangle 15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97" name="Rectangle 15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98" name="Rectangle 15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299" name="Rectangle 16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00" name="Rectangle 16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01" name="Rectangle 16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" name="Rectangle 17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" name="Rectangle 17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" name="Rectangle 17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" name="Rectangle 17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6" name="Rectangle 17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" name="Rectangle 17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" name="Rectangle 179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" name="Rectangle 180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" name="Rectangle 18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1" name="Rectangle 18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" name="Rectangle 17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" name="Rectangle 174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" name="Rectangle 175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" name="Rectangle 176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6" name="Rectangle 177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" name="Rectangle 178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" name="Rectangle 179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" name="Rectangle 180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" name="Rectangle 18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1" name="Rectangle 182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22" name="Rectangle 15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23" name="Rectangle 15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24" name="Rectangle 15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25" name="Rectangle 15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26" name="Rectangle 15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27" name="Rectangle 15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28" name="Rectangle 159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29" name="Rectangle 160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30" name="Rectangle 16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31" name="Rectangle 162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" name="Rectangle 173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" name="Rectangle 174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" name="Rectangle 175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" name="Rectangle 176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6" name="Rectangle 177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7" name="Rectangle 17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8" name="Rectangle 179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9" name="Rectangle 180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40" name="Rectangle 18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41" name="Rectangle 18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42" name="Rectangle 15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43" name="Rectangle 15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44" name="Rectangle 15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45" name="Rectangle 15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46" name="Rectangle 157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47" name="Rectangle 158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48" name="Rectangle 159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49" name="Rectangle 160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50" name="Rectangle 16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51" name="Rectangle 162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52" name="Rectangle 173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53" name="Rectangle 174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54" name="Rectangle 17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55" name="Rectangle 176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56" name="Rectangle 17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57" name="Rectangle 17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58" name="Rectangle 179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59" name="Rectangle 180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60" name="Rectangle 18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61" name="Rectangle 18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62" name="Rectangle 15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63" name="Rectangle 15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64" name="Rectangle 15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65" name="Rectangle 15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66" name="Rectangle 15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67" name="Rectangle 15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68" name="Rectangle 159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69" name="Rectangle 160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70" name="Rectangle 16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71" name="Rectangle 162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72" name="Rectangle 173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73" name="Rectangle 174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74" name="Rectangle 175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75" name="Rectangle 176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76" name="Rectangle 177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77" name="Rectangle 178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78" name="Rectangle 17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79" name="Rectangle 18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80" name="Rectangle 18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81" name="Rectangle 18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82" name="Rectangle 15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83" name="Rectangle 15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84" name="Rectangle 15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85" name="Rectangle 15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86" name="Rectangle 15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87" name="Rectangle 15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88" name="Rectangle 15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89" name="Rectangle 16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390" name="Rectangle 16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391" name="Rectangle 16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92" name="Rectangle 17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93" name="Rectangle 17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94" name="Rectangle 17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95" name="Rectangle 17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96" name="Rectangle 17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97" name="Rectangle 17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98" name="Rectangle 17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99" name="Rectangle 18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00" name="Rectangle 18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01" name="Rectangle 18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02" name="Rectangle 15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03" name="Rectangle 15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04" name="Rectangle 15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05" name="Rectangle 15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406" name="Rectangle 15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07" name="Rectangle 15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08" name="Rectangle 15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09" name="Rectangle 16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10" name="Rectangle 16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411" name="Rectangle 16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12" name="Rectangle 17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13" name="Rectangle 17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14" name="Rectangle 17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15" name="Rectangle 17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16" name="Rectangle 17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17" name="Rectangle 17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18" name="Rectangle 17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19" name="Rectangle 18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20" name="Rectangle 18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21" name="Rectangle 18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22" name="Rectangle 17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23" name="Rectangle 17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24" name="Rectangle 175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25" name="Rectangle 17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26" name="Rectangle 17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27" name="Rectangle 17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28" name="Rectangle 17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29" name="Rectangle 18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30" name="Rectangle 18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31" name="Rectangle 18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32" name="Rectangle 17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33" name="Rectangle 174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34" name="Rectangle 175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35" name="Rectangle 176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36" name="Rectangle 177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37" name="Rectangle 17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38" name="Rectangle 179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39" name="Rectangle 18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40" name="Rectangle 18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41" name="Rectangle 18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42" name="Rectangle 173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43" name="Rectangle 174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44" name="Rectangle 175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45" name="Rectangle 17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46" name="Rectangle 17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47" name="Rectangle 178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48" name="Rectangle 179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49" name="Rectangle 180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0" name="Rectangle 18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1" name="Rectangle 18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2" name="Rectangle 173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3" name="Rectangle 174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4" name="Rectangle 175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" name="Rectangle 176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6" name="Rectangle 177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" name="Rectangle 178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" name="Rectangle 179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" name="Rectangle 180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" name="Rectangle 18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1" name="Rectangle 18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" name="Rectangle 173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" name="Rectangle 174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" name="Rectangle 175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" name="Rectangle 176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6" name="Rectangle 17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" name="Rectangle 17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" name="Rectangle 17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" name="Rectangle 18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" name="Rectangle 18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1" name="Rectangle 18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72" name="Rectangle 153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73" name="Rectangle 154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74" name="Rectangle 155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75" name="Rectangle 156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476" name="Rectangle 15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77" name="Rectangle 15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78" name="Rectangle 15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79" name="Rectangle 16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480" name="Rectangle 16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481" name="Rectangle 16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" name="Rectangle 173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" name="Rectangle 17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" name="Rectangle 17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" name="Rectangle 176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6" name="Rectangle 177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" name="Rectangle 178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" name="Rectangle 179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" name="Rectangle 180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" name="Rectangle 18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1" name="Rectangle 182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" name="Rectangle 173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" name="Rectangle 174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" name="Rectangle 175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" name="Rectangle 176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6" name="Rectangle 177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" name="Rectangle 17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" name="Rectangle 179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" name="Rectangle 180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" name="Rectangle 18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1" name="Rectangle 182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02" name="Rectangle 153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03" name="Rectangle 15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04" name="Rectangle 155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05" name="Rectangle 156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506" name="Rectangle 157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07" name="Rectangle 158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08" name="Rectangle 159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09" name="Rectangle 160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10" name="Rectangle 16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511" name="Rectangle 16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2" name="Rectangle 17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" name="Rectangle 17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" name="Rectangle 175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" name="Rectangle 176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6" name="Rectangle 177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" name="Rectangle 17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" name="Rectangle 179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" name="Rectangle 18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" name="Rectangle 18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1" name="Rectangle 182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" name="Rectangle 173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" name="Rectangle 174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" name="Rectangle 175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" name="Rectangle 176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6" name="Rectangle 177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" name="Rectangle 178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" name="Rectangle 179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" name="Rectangle 18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" name="Rectangle 18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1" name="Rectangle 18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32" name="Rectangle 153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33" name="Rectangle 15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34" name="Rectangle 155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35" name="Rectangle 156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536" name="Rectangle 157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37" name="Rectangle 158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38" name="Rectangle 159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39" name="Rectangle 160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40" name="Rectangle 16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541" name="Rectangle 16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" name="Rectangle 17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" name="Rectangle 174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" name="Rectangle 175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" name="Rectangle 176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6" name="Rectangle 177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" name="Rectangle 17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" name="Rectangle 179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" name="Rectangle 180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" name="Rectangle 18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1" name="Rectangle 18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" name="Rectangle 173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" name="Rectangle 174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" name="Rectangle 175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" name="Rectangle 176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6" name="Rectangle 17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" name="Rectangle 17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" name="Rectangle 179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" name="Rectangle 180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" name="Rectangle 18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1" name="Rectangle 182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62" name="Rectangle 153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63" name="Rectangle 154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64" name="Rectangle 15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65" name="Rectangle 156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566" name="Rectangle 157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67" name="Rectangle 15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68" name="Rectangle 159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69" name="Rectangle 160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70" name="Rectangle 16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571" name="Rectangle 16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" name="Rectangle 17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" name="Rectangle 17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" name="Rectangle 175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" name="Rectangle 176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6" name="Rectangle 17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" name="Rectangle 178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" name="Rectangle 179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" name="Rectangle 180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" name="Rectangle 18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1" name="Rectangle 182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82" name="Rectangle 153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83" name="Rectangle 154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84" name="Rectangle 155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85" name="Rectangle 156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586" name="Rectangle 157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87" name="Rectangle 158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88" name="Rectangle 159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89" name="Rectangle 160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590" name="Rectangle 16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591" name="Rectangle 162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" name="Rectangle 173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" name="Rectangle 174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" name="Rectangle 17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" name="Rectangle 176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6" name="Rectangle 177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" name="Rectangle 178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" name="Rectangle 179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" name="Rectangle 180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" name="Rectangle 18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1" name="Rectangle 18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02" name="Rectangle 153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03" name="Rectangle 15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04" name="Rectangle 155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05" name="Rectangle 156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606" name="Rectangle 157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07" name="Rectangle 158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08" name="Rectangle 159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09" name="Rectangle 160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10" name="Rectangle 16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611" name="Rectangle 162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" name="Rectangle 173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" name="Rectangle 174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" name="Rectangle 175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" name="Rectangle 176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6" name="Rectangle 177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" name="Rectangle 17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" name="Rectangle 179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" name="Rectangle 180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" name="Rectangle 18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1" name="Rectangle 18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22" name="Rectangle 153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23" name="Rectangle 154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24" name="Rectangle 155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25" name="Rectangle 156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626" name="Rectangle 157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27" name="Rectangle 15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28" name="Rectangle 159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29" name="Rectangle 160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30" name="Rectangle 16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631" name="Rectangle 16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" name="Rectangle 17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" name="Rectangle 17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" name="Rectangle 175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" name="Rectangle 176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6" name="Rectangle 17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" name="Rectangle 17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" name="Rectangle 179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" name="Rectangle 180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" name="Rectangle 18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1" name="Rectangle 182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42" name="Rectangle 153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43" name="Rectangle 154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44" name="Rectangle 155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45" name="Rectangle 156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646" name="Rectangle 157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47" name="Rectangle 15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48" name="Rectangle 159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49" name="Rectangle 160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650" name="Rectangle 16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651" name="Rectangle 162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" name="Rectangle 173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" name="Rectangle 174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" name="Rectangle 17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" name="Rectangle 176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6" name="Rectangle 177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" name="Rectangle 178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" name="Rectangle 179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" name="Rectangle 180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" name="Rectangle 18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1" name="Rectangle 182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" name="Rectangle 173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" name="Rectangle 174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" name="Rectangle 175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" name="Rectangle 176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6" name="Rectangle 17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" name="Rectangle 178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" name="Rectangle 179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" name="Rectangle 180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" name="Rectangle 18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1" name="Rectangle 182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" name="Rectangle 173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" name="Rectangle 174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" name="Rectangle 175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" name="Rectangle 176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6" name="Rectangle 177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" name="Rectangle 178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" name="Rectangle 179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" name="Rectangle 180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" name="Rectangle 18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1" name="Rectangle 182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2" name="Rectangle 173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3" name="Rectangle 174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4" name="Rectangle 175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" name="Rectangle 176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6" name="Rectangle 177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" name="Rectangle 17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" name="Rectangle 179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" name="Rectangle 180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" name="Rectangle 18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1" name="Rectangle 18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" name="Rectangle 173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" name="Rectangle 174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" name="Rectangle 175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" name="Rectangle 176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6" name="Rectangle 177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" name="Rectangle 178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" name="Rectangle 179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" name="Rectangle 180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" name="Rectangle 18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1" name="Rectangle 182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" name="Rectangle 173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" name="Rectangle 174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" name="Rectangle 175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" name="Rectangle 176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6" name="Rectangle 177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" name="Rectangle 17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" name="Rectangle 179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" name="Rectangle 180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" name="Rectangle 18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1" name="Rectangle 182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12" name="Rectangle 153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13" name="Rectangle 154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14" name="Rectangle 155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15" name="Rectangle 156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716" name="Rectangle 157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17" name="Rectangle 15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18" name="Rectangle 159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19" name="Rectangle 160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20" name="Rectangle 16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721" name="Rectangle 162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" name="Rectangle 173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" name="Rectangle 174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" name="Rectangle 175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" name="Rectangle 176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6" name="Rectangle 177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" name="Rectangle 178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" name="Rectangle 179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" name="Rectangle 180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" name="Rectangle 18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1" name="Rectangle 182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" name="Rectangle 173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" name="Rectangle 174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" name="Rectangle 175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" name="Rectangle 176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6" name="Rectangle 177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" name="Rectangle 17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" name="Rectangle 179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" name="Rectangle 180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" name="Rectangle 18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1" name="Rectangle 18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42" name="Rectangle 15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43" name="Rectangle 15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44" name="Rectangle 155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45" name="Rectangle 156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746" name="Rectangle 157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47" name="Rectangle 15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48" name="Rectangle 159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49" name="Rectangle 160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50" name="Rectangle 16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751" name="Rectangle 162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" name="Rectangle 173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" name="Rectangle 174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" name="Rectangle 175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" name="Rectangle 176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6" name="Rectangle 177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" name="Rectangle 17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" name="Rectangle 179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" name="Rectangle 180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" name="Rectangle 18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1" name="Rectangle 18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62" name="Rectangle 153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63" name="Rectangle 154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64" name="Rectangle 155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65" name="Rectangle 156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766" name="Rectangle 15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67" name="Rectangle 15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68" name="Rectangle 159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69" name="Rectangle 160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70" name="Rectangle 16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771" name="Rectangle 16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" name="Rectangle 17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" name="Rectangle 17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" name="Rectangle 175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" name="Rectangle 176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6" name="Rectangle 17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" name="Rectangle 17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" name="Rectangle 179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" name="Rectangle 180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" name="Rectangle 18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1" name="Rectangle 182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82" name="Rectangle 153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83" name="Rectangle 154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84" name="Rectangle 155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85" name="Rectangle 156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786" name="Rectangle 15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87" name="Rectangle 15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88" name="Rectangle 159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89" name="Rectangle 160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790" name="Rectangle 16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791" name="Rectangle 162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" name="Rectangle 173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" name="Rectangle 174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" name="Rectangle 175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" name="Rectangle 176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6" name="Rectangle 177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" name="Rectangle 17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" name="Rectangle 179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" name="Rectangle 180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" name="Rectangle 18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1" name="Rectangle 18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02" name="Rectangle 15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03" name="Rectangle 15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04" name="Rectangle 155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05" name="Rectangle 156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806" name="Rectangle 15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07" name="Rectangle 15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08" name="Rectangle 159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09" name="Rectangle 160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10" name="Rectangle 16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811" name="Rectangle 162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" name="Rectangle 173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" name="Rectangle 174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" name="Rectangle 175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" name="Rectangle 176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6" name="Rectangle 17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" name="Rectangle 17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" name="Rectangle 179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" name="Rectangle 180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" name="Rectangle 18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1" name="Rectangle 182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22" name="Rectangle 153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23" name="Rectangle 154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24" name="Rectangle 155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25" name="Rectangle 156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826" name="Rectangle 157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27" name="Rectangle 15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28" name="Rectangle 159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29" name="Rectangle 160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30" name="Rectangle 16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831" name="Rectangle 16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" name="Rectangle 17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" name="Rectangle 17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" name="Rectangle 175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" name="Rectangle 176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6" name="Rectangle 177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" name="Rectangle 178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" name="Rectangle 179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" name="Rectangle 180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" name="Rectangle 18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1" name="Rectangle 182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" name="Rectangle 173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" name="Rectangle 174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" name="Rectangle 175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" name="Rectangle 176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6" name="Rectangle 177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7" name="Rectangle 17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8" name="Rectangle 179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" name="Rectangle 180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" name="Rectangle 18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1" name="Rectangle 182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" name="Rectangle 173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" name="Rectangle 174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" name="Rectangle 175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" name="Rectangle 176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6" name="Rectangle 177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" name="Rectangle 178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" name="Rectangle 179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" name="Rectangle 180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" name="Rectangle 18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1" name="Rectangle 18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" name="Rectangle 17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" name="Rectangle 174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" name="Rectangle 175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" name="Rectangle 176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6" name="Rectangle 177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" name="Rectangle 178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" name="Rectangle 179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" name="Rectangle 180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" name="Rectangle 18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1" name="Rectangle 182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" name="Rectangle 173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" name="Rectangle 174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" name="Rectangle 175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" name="Rectangle 176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6" name="Rectangle 177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" name="Rectangle 178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" name="Rectangle 179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" name="Rectangle 180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" name="Rectangle 18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1" name="Rectangle 182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" name="Rectangle 173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" name="Rectangle 174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" name="Rectangle 175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" name="Rectangle 176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6" name="Rectangle 177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" name="Rectangle 178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" name="Rectangle 179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" name="Rectangle 180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" name="Rectangle 18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1" name="Rectangle 18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92" name="Rectangle 15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93" name="Rectangle 15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94" name="Rectangle 155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95" name="Rectangle 156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896" name="Rectangle 15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97" name="Rectangle 15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98" name="Rectangle 159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899" name="Rectangle 160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8</xdr:row>
      <xdr:rowOff>104775</xdr:rowOff>
    </xdr:to>
    <xdr:sp macro="" textlink="">
      <xdr:nvSpPr>
        <xdr:cNvPr id="900" name="Rectangle 16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8</xdr:row>
      <xdr:rowOff>104775</xdr:rowOff>
    </xdr:to>
    <xdr:sp macro="" textlink="">
      <xdr:nvSpPr>
        <xdr:cNvPr id="901" name="Rectangle 16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2" name="Rectangle 173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3" name="Rectangle 174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4" name="Rectangle 175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5" name="Rectangle 176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6" name="Rectangle 17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" name="Rectangle 178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" name="Rectangle 179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" name="Rectangle 180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" name="Rectangle 18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1" name="Rectangle 182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" name="Rectangle 173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" name="Rectangle 174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" name="Rectangle 175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" name="Rectangle 176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6" name="Rectangle 177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" name="Rectangle 17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" name="Rectangle 179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" name="Rectangle 180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" name="Rectangle 18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1" name="Rectangle 18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22" name="Rectangle 15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23" name="Rectangle 15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24" name="Rectangle 155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25" name="Rectangle 156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26" name="Rectangle 157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27" name="Rectangle 158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28" name="Rectangle 159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29" name="Rectangle 16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30" name="Rectangle 16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31" name="Rectangle 162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32" name="Rectangle 153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33" name="Rectangle 154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34" name="Rectangle 15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35" name="Rectangle 15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36" name="Rectangle 15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37" name="Rectangle 158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38" name="Rectangle 159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39" name="Rectangle 160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40" name="Rectangle 16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41" name="Rectangle 162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42" name="Rectangle 153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43" name="Rectangle 154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44" name="Rectangle 155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45" name="Rectangle 156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46" name="Rectangle 15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47" name="Rectangle 158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48" name="Rectangle 159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49" name="Rectangle 160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50" name="Rectangle 16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51" name="Rectangle 16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52" name="Rectangle 15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53" name="Rectangle 15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54" name="Rectangle 155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55" name="Rectangle 156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56" name="Rectangle 15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57" name="Rectangle 158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58" name="Rectangle 159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59" name="Rectangle 160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60" name="Rectangle 16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61" name="Rectangle 16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62" name="Rectangle 15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63" name="Rectangle 154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64" name="Rectangle 155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65" name="Rectangle 15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66" name="Rectangle 15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67" name="Rectangle 15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68" name="Rectangle 159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69" name="Rectangle 16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70" name="Rectangle 16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71" name="Rectangle 16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72" name="Rectangle 153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73" name="Rectangle 154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74" name="Rectangle 155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75" name="Rectangle 156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76" name="Rectangle 157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77" name="Rectangle 158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78" name="Rectangle 159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79" name="Rectangle 160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80" name="Rectangle 16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81" name="Rectangle 16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82" name="Rectangle 15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83" name="Rectangle 15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84" name="Rectangle 155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85" name="Rectangle 156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86" name="Rectangle 157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87" name="Rectangle 15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88" name="Rectangle 159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89" name="Rectangle 160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90" name="Rectangle 16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91" name="Rectangle 162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92" name="Rectangle 153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93" name="Rectangle 154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94" name="Rectangle 15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95" name="Rectangle 15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996" name="Rectangle 15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97" name="Rectangle 15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98" name="Rectangle 159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999" name="Rectangle 16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00" name="Rectangle 16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01" name="Rectangle 16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02" name="Rectangle 15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03" name="Rectangle 154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04" name="Rectangle 155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05" name="Rectangle 15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06" name="Rectangle 15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07" name="Rectangle 158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08" name="Rectangle 159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09" name="Rectangle 160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10" name="Rectangle 16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11" name="Rectangle 16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12" name="Rectangle 15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13" name="Rectangle 15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14" name="Rectangle 155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15" name="Rectangle 156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16" name="Rectangle 157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17" name="Rectangle 158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18" name="Rectangle 159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19" name="Rectangle 160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20" name="Rectangle 16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21" name="Rectangle 162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22" name="Rectangle 153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23" name="Rectangle 154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24" name="Rectangle 155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25" name="Rectangle 156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26" name="Rectangle 15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27" name="Rectangle 158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28" name="Rectangle 159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29" name="Rectangle 160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30" name="Rectangle 16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31" name="Rectangle 16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32" name="Rectangle 153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33" name="Rectangle 15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34" name="Rectangle 15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35" name="Rectangle 156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36" name="Rectangle 15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37" name="Rectangle 15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38" name="Rectangle 159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39" name="Rectangle 16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40" name="Rectangle 16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41" name="Rectangle 16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42" name="Rectangle 153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43" name="Rectangle 154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44" name="Rectangle 155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45" name="Rectangle 156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46" name="Rectangle 15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47" name="Rectangle 158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48" name="Rectangle 159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49" name="Rectangle 160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50" name="Rectangle 16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51" name="Rectangle 162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52" name="Rectangle 153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53" name="Rectangle 154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54" name="Rectangle 155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55" name="Rectangle 156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56" name="Rectangle 157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57" name="Rectangle 15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58" name="Rectangle 159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59" name="Rectangle 160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123824</xdr:colOff>
      <xdr:row>10</xdr:row>
      <xdr:rowOff>0</xdr:rowOff>
    </xdr:to>
    <xdr:sp macro="" textlink="">
      <xdr:nvSpPr>
        <xdr:cNvPr id="1060" name="Rectangle 16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85724</xdr:colOff>
      <xdr:row>10</xdr:row>
      <xdr:rowOff>0</xdr:rowOff>
    </xdr:to>
    <xdr:sp macro="" textlink="">
      <xdr:nvSpPr>
        <xdr:cNvPr id="1061" name="Rectangle 16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Arrowheads="1"/>
        </xdr:cNvSpPr>
      </xdr:nvSpPr>
      <xdr:spPr>
        <a:xfrm>
          <a:off x="5838264" y="3899647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62" name="Rectangle 17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63" name="Rectangle 174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64" name="Rectangle 175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65" name="Rectangle 176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066" name="Rectangle 177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67" name="Rectangle 178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68" name="Rectangle 179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69" name="Rectangle 180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70" name="Rectangle 18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071" name="Rectangle 182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72" name="Rectangle 173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73" name="Rectangle 174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74" name="Rectangle 175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75" name="Rectangle 176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076" name="Rectangle 17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77" name="Rectangle 178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78" name="Rectangle 179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79" name="Rectangle 180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80" name="Rectangle 18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081" name="Rectangle 182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" name="Rectangle 173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" name="Rectangle 174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" name="Rectangle 175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" name="Rectangle 176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6" name="Rectangle 177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" name="Rectangle 178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" name="Rectangle 179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" name="Rectangle 18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" name="Rectangle 18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1" name="Rectangle 182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" name="Rectangle 173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" name="Rectangle 174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" name="Rectangle 17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" name="Rectangle 176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6" name="Rectangle 17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" name="Rectangle 178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" name="Rectangle 179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" name="Rectangle 180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" name="Rectangle 18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1" name="Rectangle 182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" name="Rectangle 173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" name="Rectangle 174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" name="Rectangle 175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" name="Rectangle 176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6" name="Rectangle 17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" name="Rectangle 178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" name="Rectangle 179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" name="Rectangle 18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" name="Rectangle 18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1" name="Rectangle 18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" name="Rectangle 17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" name="Rectangle 17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" name="Rectangle 17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" name="Rectangle 17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6" name="Rectangle 17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" name="Rectangle 17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" name="Rectangle 17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" name="Rectangle 18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" name="Rectangle 18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1" name="Rectangle 18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" name="Rectangle 17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" name="Rectangle 17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" name="Rectangle 17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" name="Rectangle 17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6" name="Rectangle 17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" name="Rectangle 17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8" name="Rectangle 179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9" name="Rectangle 18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0" name="Rectangle 18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31" name="Rectangle 182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2" name="Rectangle 173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3" name="Rectangle 174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4" name="Rectangle 175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5" name="Rectangle 176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36" name="Rectangle 177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7" name="Rectangle 178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8" name="Rectangle 179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39" name="Rectangle 180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0" name="Rectangle 18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41" name="Rectangle 18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2" name="Rectangle 17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3" name="Rectangle 174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4" name="Rectangle 175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5" name="Rectangle 176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46" name="Rectangle 177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7" name="Rectangle 178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8" name="Rectangle 179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49" name="Rectangle 180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0" name="Rectangle 18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51" name="Rectangle 182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2" name="Rectangle 173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3" name="Rectangle 174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4" name="Rectangle 17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5" name="Rectangle 176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56" name="Rectangle 17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7" name="Rectangle 178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8" name="Rectangle 179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59" name="Rectangle 180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60" name="Rectangle 18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61" name="Rectangle 182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62" name="Rectangle 173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63" name="Rectangle 174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64" name="Rectangle 175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65" name="Rectangle 176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66" name="Rectangle 17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67" name="Rectangle 178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68" name="Rectangle 179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69" name="Rectangle 180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0" name="Rectangle 18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71" name="Rectangle 182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2" name="Rectangle 173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3" name="Rectangle 174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4" name="Rectangle 175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5" name="Rectangle 176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76" name="Rectangle 177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7" name="Rectangle 17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8" name="Rectangle 179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79" name="Rectangle 180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0" name="Rectangle 18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81" name="Rectangle 18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2" name="Rectangle 173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3" name="Rectangle 174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4" name="Rectangle 175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5" name="Rectangle 176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86" name="Rectangle 17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7" name="Rectangle 178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8" name="Rectangle 179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89" name="Rectangle 180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0" name="Rectangle 18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91" name="Rectangle 182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2" name="Rectangle 173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3" name="Rectangle 174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4" name="Rectangle 175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5" name="Rectangle 176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96" name="Rectangle 177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7" name="Rectangle 17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8" name="Rectangle 179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99" name="Rectangle 180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0" name="Rectangle 18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01" name="Rectangle 182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2" name="Rectangle 173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3" name="Rectangle 174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4" name="Rectangle 175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5" name="Rectangle 176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06" name="Rectangle 177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7" name="Rectangle 178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8" name="Rectangle 179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09" name="Rectangle 180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10" name="Rectangle 18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11" name="Rectangle 182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12" name="Rectangle 173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13" name="Rectangle 174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14" name="Rectangle 175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15" name="Rectangle 176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16" name="Rectangle 177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17" name="Rectangle 178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18" name="Rectangle 179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19" name="Rectangle 180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20" name="Rectangle 18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21" name="Rectangle 182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22" name="Rectangle 173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23" name="Rectangle 174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24" name="Rectangle 175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25" name="Rectangle 176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26" name="Rectangle 177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27" name="Rectangle 178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28" name="Rectangle 179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29" name="Rectangle 180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30" name="Rectangle 18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31" name="Rectangle 18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32" name="Rectangle 173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33" name="Rectangle 174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34" name="Rectangle 175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35" name="Rectangle 176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36" name="Rectangle 177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37" name="Rectangle 178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38" name="Rectangle 179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39" name="Rectangle 180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40" name="Rectangle 18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41" name="Rectangle 182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42" name="Rectangle 173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43" name="Rectangle 174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44" name="Rectangle 17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45" name="Rectangle 176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46" name="Rectangle 177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47" name="Rectangle 17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48" name="Rectangle 179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49" name="Rectangle 180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50" name="Rectangle 18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51" name="Rectangle 18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52" name="Rectangle 173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53" name="Rectangle 174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54" name="Rectangle 175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55" name="Rectangle 176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56" name="Rectangle 17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57" name="Rectangle 178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58" name="Rectangle 179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59" name="Rectangle 180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60" name="Rectangle 18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61" name="Rectangle 182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62" name="Rectangle 173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63" name="Rectangle 174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64" name="Rectangle 175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65" name="Rectangle 176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66" name="Rectangle 177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67" name="Rectangle 17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68" name="Rectangle 179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69" name="Rectangle 180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70" name="Rectangle 18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71" name="Rectangle 182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72" name="Rectangle 173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73" name="Rectangle 174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74" name="Rectangle 175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75" name="Rectangle 176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76" name="Rectangle 177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77" name="Rectangle 178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78" name="Rectangle 179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79" name="Rectangle 180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80" name="Rectangle 18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81" name="Rectangle 182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82" name="Rectangle 17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83" name="Rectangle 174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84" name="Rectangle 175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85" name="Rectangle 176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86" name="Rectangle 177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87" name="Rectangle 178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88" name="Rectangle 179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89" name="Rectangle 180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90" name="Rectangle 18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91" name="Rectangle 182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92" name="Rectangle 173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93" name="Rectangle 174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94" name="Rectangle 17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95" name="Rectangle 176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296" name="Rectangle 177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97" name="Rectangle 178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98" name="Rectangle 179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299" name="Rectangle 180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00" name="Rectangle 18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01" name="Rectangle 182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02" name="Rectangle 173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03" name="Rectangle 174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04" name="Rectangle 175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05" name="Rectangle 176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06" name="Rectangle 177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07" name="Rectangle 178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08" name="Rectangle 179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09" name="Rectangle 180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10" name="Rectangle 18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11" name="Rectangle 182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12" name="Rectangle 173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13" name="Rectangle 174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14" name="Rectangle 175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15" name="Rectangle 176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16" name="Rectangle 177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17" name="Rectangle 178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18" name="Rectangle 179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19" name="Rectangle 180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0" name="Rectangle 18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21" name="Rectangle 182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2" name="Rectangle 173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3" name="Rectangle 174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4" name="Rectangle 175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5" name="Rectangle 176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26" name="Rectangle 177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7" name="Rectangle 178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8" name="Rectangle 179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29" name="Rectangle 180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0" name="Rectangle 18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31" name="Rectangle 182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2" name="Rectangle 173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3" name="Rectangle 174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4" name="Rectangle 175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5" name="Rectangle 176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36" name="Rectangle 177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7" name="Rectangle 178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8" name="Rectangle 179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39" name="Rectangle 180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0" name="Rectangle 18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41" name="Rectangle 182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2" name="Rectangle 173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3" name="Rectangle 174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4" name="Rectangle 175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5" name="Rectangle 176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46" name="Rectangle 177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7" name="Rectangle 178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8" name="Rectangle 179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49" name="Rectangle 180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0" name="Rectangle 18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51" name="Rectangle 182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2" name="Rectangle 173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3" name="Rectangle 174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4" name="Rectangle 175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5" name="Rectangle 176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56" name="Rectangle 177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7" name="Rectangle 178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8" name="Rectangle 179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59" name="Rectangle 180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60" name="Rectangle 18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61" name="Rectangle 182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62" name="Rectangle 173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63" name="Rectangle 174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64" name="Rectangle 175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65" name="Rectangle 176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66" name="Rectangle 177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67" name="Rectangle 178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68" name="Rectangle 179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69" name="Rectangle 180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0" name="Rectangle 18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71" name="Rectangle 182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2" name="Rectangle 173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3" name="Rectangle 174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4" name="Rectangle 175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5" name="Rectangle 176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76" name="Rectangle 177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7" name="Rectangle 178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8" name="Rectangle 179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79" name="Rectangle 180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0" name="Rectangle 18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81" name="Rectangle 182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2" name="Rectangle 173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3" name="Rectangle 174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4" name="Rectangle 175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5" name="Rectangle 176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86" name="Rectangle 177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7" name="Rectangle 178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8" name="Rectangle 179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89" name="Rectangle 180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0" name="Rectangle 18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91" name="Rectangle 182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2" name="Rectangle 173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3" name="Rectangle 174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4" name="Rectangle 175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5" name="Rectangle 176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396" name="Rectangle 177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7" name="Rectangle 178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8" name="Rectangle 179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399" name="Rectangle 180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0" name="Rectangle 18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01" name="Rectangle 182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2" name="Rectangle 173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3" name="Rectangle 174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4" name="Rectangle 175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5" name="Rectangle 176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06" name="Rectangle 177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7" name="Rectangle 17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8" name="Rectangle 179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09" name="Rectangle 180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10" name="Rectangle 18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11" name="Rectangle 182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12" name="Rectangle 173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13" name="Rectangle 174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14" name="Rectangle 175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15" name="Rectangle 176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16" name="Rectangle 177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17" name="Rectangle 178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18" name="Rectangle 179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19" name="Rectangle 180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20" name="Rectangle 18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21" name="Rectangle 182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22" name="Rectangle 173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23" name="Rectangle 174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24" name="Rectangle 175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25" name="Rectangle 176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26" name="Rectangle 177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27" name="Rectangle 178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28" name="Rectangle 179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29" name="Rectangle 180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30" name="Rectangle 18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31" name="Rectangle 182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32" name="Rectangle 173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33" name="Rectangle 174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34" name="Rectangle 175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35" name="Rectangle 176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36" name="Rectangle 177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37" name="Rectangle 178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38" name="Rectangle 179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39" name="Rectangle 180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40" name="Rectangle 18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41" name="Rectangle 182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42" name="Rectangle 173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43" name="Rectangle 174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44" name="Rectangle 175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45" name="Rectangle 176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46" name="Rectangle 177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47" name="Rectangle 178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48" name="Rectangle 179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49" name="Rectangle 180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50" name="Rectangle 18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51" name="Rectangle 182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52" name="Rectangle 173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53" name="Rectangle 174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54" name="Rectangle 175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55" name="Rectangle 176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56" name="Rectangle 177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57" name="Rectangle 17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58" name="Rectangle 179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59" name="Rectangle 180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60" name="Rectangle 18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61" name="Rectangle 18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62" name="Rectangle 173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63" name="Rectangle 174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64" name="Rectangle 175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65" name="Rectangle 176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66" name="Rectangle 177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67" name="Rectangle 178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68" name="Rectangle 179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69" name="Rectangle 180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70" name="Rectangle 18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71" name="Rectangle 182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72" name="Rectangle 173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73" name="Rectangle 174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74" name="Rectangle 175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75" name="Rectangle 176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76" name="Rectangle 177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77" name="Rectangle 17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78" name="Rectangle 179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79" name="Rectangle 180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80" name="Rectangle 18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81" name="Rectangle 182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82" name="Rectangle 173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83" name="Rectangle 174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84" name="Rectangle 175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85" name="Rectangle 176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86" name="Rectangle 177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87" name="Rectangle 178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88" name="Rectangle 179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89" name="Rectangle 180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90" name="Rectangle 18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91" name="Rectangle 182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92" name="Rectangle 173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93" name="Rectangle 174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94" name="Rectangle 175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95" name="Rectangle 176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496" name="Rectangle 17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97" name="Rectangle 178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98" name="Rectangle 179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499" name="Rectangle 180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00" name="Rectangle 18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01" name="Rectangle 182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02" name="Rectangle 173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03" name="Rectangle 174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04" name="Rectangle 175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05" name="Rectangle 17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06" name="Rectangle 17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07" name="Rectangle 178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08" name="Rectangle 179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09" name="Rectangle 180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10" name="Rectangle 18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11" name="Rectangle 182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12" name="Rectangle 173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13" name="Rectangle 174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14" name="Rectangle 175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15" name="Rectangle 176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16" name="Rectangle 177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17" name="Rectangle 178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18" name="Rectangle 179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19" name="Rectangle 180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0" name="Rectangle 18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21" name="Rectangle 182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2" name="Rectangle 173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3" name="Rectangle 174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4" name="Rectangle 175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5" name="Rectangle 176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26" name="Rectangle 177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7" name="Rectangle 178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8" name="Rectangle 179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29" name="Rectangle 180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0" name="Rectangle 18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31" name="Rectangle 182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2" name="Rectangle 173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3" name="Rectangle 174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4" name="Rectangle 175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5" name="Rectangle 176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36" name="Rectangle 177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7" name="Rectangle 178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8" name="Rectangle 179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39" name="Rectangle 180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0" name="Rectangle 18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41" name="Rectangle 182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2" name="Rectangle 173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3" name="Rectangle 174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4" name="Rectangle 175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5" name="Rectangle 176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46" name="Rectangle 177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7" name="Rectangle 178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8" name="Rectangle 179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49" name="Rectangle 180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0" name="Rectangle 18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51" name="Rectangle 182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2" name="Rectangle 173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3" name="Rectangle 174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4" name="Rectangle 175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5" name="Rectangle 176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56" name="Rectangle 177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7" name="Rectangle 178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8" name="Rectangle 179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59" name="Rectangle 180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60" name="Rectangle 18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61" name="Rectangle 182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62" name="Rectangle 173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63" name="Rectangle 174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64" name="Rectangle 175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65" name="Rectangle 176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66" name="Rectangle 177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67" name="Rectangle 178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68" name="Rectangle 179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69" name="Rectangle 180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0" name="Rectangle 18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71" name="Rectangle 182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2" name="Rectangle 173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3" name="Rectangle 174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4" name="Rectangle 175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5" name="Rectangle 176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76" name="Rectangle 177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7" name="Rectangle 178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8" name="Rectangle 179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79" name="Rectangle 180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0" name="Rectangle 18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81" name="Rectangle 182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2" name="Rectangle 173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3" name="Rectangle 174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4" name="Rectangle 175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5" name="Rectangle 176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86" name="Rectangle 17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7" name="Rectangle 178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8" name="Rectangle 179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89" name="Rectangle 180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0" name="Rectangle 18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91" name="Rectangle 182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2" name="Rectangle 173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3" name="Rectangle 174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4" name="Rectangle 175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5" name="Rectangle 176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596" name="Rectangle 17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7" name="Rectangle 17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8" name="Rectangle 179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599" name="Rectangle 180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0" name="Rectangle 18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01" name="Rectangle 18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2" name="Rectangle 173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3" name="Rectangle 174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4" name="Rectangle 175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5" name="Rectangle 176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06" name="Rectangle 177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7" name="Rectangle 178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8" name="Rectangle 179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09" name="Rectangle 180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10" name="Rectangle 18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11" name="Rectangle 182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12" name="Rectangle 173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13" name="Rectangle 174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14" name="Rectangle 175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15" name="Rectangle 176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16" name="Rectangle 177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17" name="Rectangle 178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18" name="Rectangle 179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19" name="Rectangle 180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20" name="Rectangle 18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21" name="Rectangle 182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22" name="Rectangle 173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23" name="Rectangle 174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24" name="Rectangle 175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25" name="Rectangle 176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626" name="Rectangle 177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27" name="Rectangle 178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28" name="Rectangle 179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29" name="Rectangle 180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30" name="Rectangle 18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631" name="Rectangle 182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32" name="Rectangle 173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33" name="Rectangle 174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34" name="Rectangle 175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35" name="Rectangle 176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636" name="Rectangle 177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37" name="Rectangle 178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38" name="Rectangle 179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39" name="Rectangle 180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640" name="Rectangle 18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641" name="Rectangle 182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42" name="Rectangle 173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43" name="Rectangle 174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44" name="Rectangle 175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45" name="Rectangle 176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46" name="Rectangle 177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47" name="Rectangle 178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48" name="Rectangle 179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49" name="Rectangle 180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50" name="Rectangle 18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51" name="Rectangle 182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52" name="Rectangle 173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53" name="Rectangle 174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54" name="Rectangle 175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55" name="Rectangle 176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56" name="Rectangle 177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57" name="Rectangle 178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58" name="Rectangle 179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59" name="Rectangle 180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60" name="Rectangle 18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61" name="Rectangle 182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62" name="Rectangle 173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63" name="Rectangle 174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64" name="Rectangle 175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65" name="Rectangle 176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66" name="Rectangle 177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67" name="Rectangle 17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68" name="Rectangle 179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69" name="Rectangle 180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70" name="Rectangle 18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71" name="Rectangle 182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72" name="Rectangle 173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73" name="Rectangle 174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74" name="Rectangle 175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75" name="Rectangle 176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76" name="Rectangle 177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77" name="Rectangle 178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78" name="Rectangle 179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79" name="Rectangle 180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80" name="Rectangle 18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81" name="Rectangle 182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82" name="Rectangle 173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83" name="Rectangle 174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84" name="Rectangle 175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85" name="Rectangle 176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86" name="Rectangle 177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87" name="Rectangle 17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88" name="Rectangle 179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89" name="Rectangle 18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90" name="Rectangle 18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91" name="Rectangle 182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92" name="Rectangle 173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93" name="Rectangle 174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94" name="Rectangle 175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95" name="Rectangle 176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696" name="Rectangle 177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97" name="Rectangle 178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98" name="Rectangle 179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699" name="Rectangle 180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00" name="Rectangle 18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01" name="Rectangle 182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02" name="Rectangle 173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03" name="Rectangle 174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04" name="Rectangle 175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05" name="Rectangle 176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06" name="Rectangle 177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07" name="Rectangle 178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08" name="Rectangle 179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09" name="Rectangle 180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10" name="Rectangle 18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11" name="Rectangle 182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12" name="Rectangle 173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13" name="Rectangle 174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14" name="Rectangle 175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15" name="Rectangle 176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16" name="Rectangle 177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17" name="Rectangle 178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18" name="Rectangle 179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19" name="Rectangle 180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0" name="Rectangle 18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21" name="Rectangle 182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2" name="Rectangle 173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3" name="Rectangle 174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4" name="Rectangle 175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5" name="Rectangle 176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26" name="Rectangle 177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7" name="Rectangle 178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8" name="Rectangle 179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29" name="Rectangle 180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0" name="Rectangle 18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31" name="Rectangle 182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2" name="Rectangle 173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3" name="Rectangle 174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4" name="Rectangle 175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5" name="Rectangle 176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36" name="Rectangle 177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7" name="Rectangle 178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8" name="Rectangle 179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39" name="Rectangle 180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0" name="Rectangle 18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41" name="Rectangle 182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2" name="Rectangle 173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3" name="Rectangle 174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4" name="Rectangle 175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5" name="Rectangle 176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46" name="Rectangle 177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7" name="Rectangle 178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8" name="Rectangle 179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49" name="Rectangle 180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0" name="Rectangle 18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51" name="Rectangle 182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2" name="Rectangle 173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3" name="Rectangle 174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4" name="Rectangle 175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5" name="Rectangle 176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56" name="Rectangle 177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7" name="Rectangle 178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8" name="Rectangle 179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59" name="Rectangle 180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60" name="Rectangle 18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61" name="Rectangle 182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62" name="Rectangle 173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63" name="Rectangle 174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64" name="Rectangle 175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65" name="Rectangle 176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66" name="Rectangle 177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67" name="Rectangle 178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68" name="Rectangle 179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69" name="Rectangle 180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0" name="Rectangle 18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71" name="Rectangle 182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2" name="Rectangle 173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3" name="Rectangle 174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4" name="Rectangle 175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5" name="Rectangle 176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76" name="Rectangle 177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7" name="Rectangle 178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8" name="Rectangle 179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79" name="Rectangle 180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0" name="Rectangle 18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81" name="Rectangle 182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2" name="Rectangle 173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3" name="Rectangle 174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4" name="Rectangle 175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5" name="Rectangle 176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86" name="Rectangle 177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7" name="Rectangle 178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8" name="Rectangle 179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89" name="Rectangle 18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0" name="Rectangle 18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91" name="Rectangle 182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2" name="Rectangle 173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3" name="Rectangle 174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4" name="Rectangle 175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5" name="Rectangle 176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796" name="Rectangle 177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7" name="Rectangle 178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8" name="Rectangle 179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799" name="Rectangle 180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0" name="Rectangle 18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01" name="Rectangle 182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2" name="Rectangle 173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3" name="Rectangle 174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4" name="Rectangle 175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5" name="Rectangle 176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06" name="Rectangle 177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7" name="Rectangle 17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8" name="Rectangle 179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09" name="Rectangle 180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10" name="Rectangle 18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11" name="Rectangle 18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12" name="Rectangle 173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13" name="Rectangle 174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14" name="Rectangle 175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15" name="Rectangle 176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16" name="Rectangle 177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17" name="Rectangle 178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18" name="Rectangle 179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19" name="Rectangle 18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20" name="Rectangle 18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21" name="Rectangle 182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22" name="Rectangle 173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23" name="Rectangle 174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24" name="Rectangle 175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25" name="Rectangle 176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26" name="Rectangle 177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27" name="Rectangle 17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28" name="Rectangle 179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29" name="Rectangle 180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30" name="Rectangle 18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31" name="Rectangle 182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32" name="Rectangle 173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33" name="Rectangle 174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34" name="Rectangle 175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35" name="Rectangle 176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36" name="Rectangle 177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37" name="Rectangle 178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38" name="Rectangle 179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39" name="Rectangle 180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40" name="Rectangle 18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41" name="Rectangle 182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42" name="Rectangle 173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43" name="Rectangle 174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44" name="Rectangle 175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45" name="Rectangle 176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46" name="Rectangle 177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47" name="Rectangle 178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48" name="Rectangle 179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49" name="Rectangle 180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50" name="Rectangle 18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51" name="Rectangle 182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52" name="Rectangle 173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53" name="Rectangle 174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54" name="Rectangle 175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55" name="Rectangle 176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56" name="Rectangle 177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57" name="Rectangle 178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58" name="Rectangle 179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59" name="Rectangle 180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60" name="Rectangle 18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61" name="Rectangle 182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62" name="Rectangle 173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63" name="Rectangle 174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64" name="Rectangle 175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65" name="Rectangle 176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66" name="Rectangle 177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67" name="Rectangle 178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68" name="Rectangle 179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69" name="Rectangle 180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70" name="Rectangle 18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71" name="Rectangle 182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72" name="Rectangle 173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73" name="Rectangle 174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74" name="Rectangle 175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75" name="Rectangle 176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76" name="Rectangle 177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77" name="Rectangle 178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78" name="Rectangle 179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79" name="Rectangle 180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80" name="Rectangle 18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81" name="Rectangle 18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82" name="Rectangle 173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83" name="Rectangle 174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84" name="Rectangle 175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85" name="Rectangle 176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86" name="Rectangle 177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87" name="Rectangle 178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88" name="Rectangle 179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89" name="Rectangle 18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90" name="Rectangle 18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91" name="Rectangle 182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92" name="Rectangle 173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93" name="Rectangle 174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94" name="Rectangle 175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95" name="Rectangle 176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896" name="Rectangle 177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97" name="Rectangle 17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98" name="Rectangle 179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899" name="Rectangle 18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00" name="Rectangle 18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01" name="Rectangle 182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02" name="Rectangle 173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03" name="Rectangle 174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04" name="Rectangle 175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05" name="Rectangle 176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06" name="Rectangle 177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07" name="Rectangle 178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08" name="Rectangle 179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09" name="Rectangle 18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10" name="Rectangle 18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11" name="Rectangle 182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12" name="Rectangle 173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13" name="Rectangle 174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14" name="Rectangle 175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15" name="Rectangle 176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16" name="Rectangle 17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17" name="Rectangle 17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18" name="Rectangle 179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19" name="Rectangle 18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0" name="Rectangle 18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21" name="Rectangle 182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2" name="Rectangle 173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3" name="Rectangle 174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4" name="Rectangle 175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5" name="Rectangle 176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26" name="Rectangle 177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7" name="Rectangle 17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8" name="Rectangle 179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29" name="Rectangle 180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0" name="Rectangle 18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31" name="Rectangle 182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2" name="Rectangle 173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3" name="Rectangle 174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4" name="Rectangle 175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5" name="Rectangle 176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36" name="Rectangle 177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7" name="Rectangle 178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8" name="Rectangle 179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39" name="Rectangle 180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0" name="Rectangle 18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41" name="Rectangle 182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2" name="Rectangle 173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3" name="Rectangle 174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4" name="Rectangle 175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5" name="Rectangle 176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46" name="Rectangle 177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7" name="Rectangle 17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8" name="Rectangle 179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49" name="Rectangle 18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0" name="Rectangle 18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51" name="Rectangle 18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2" name="Rectangle 173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3" name="Rectangle 174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4" name="Rectangle 175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5" name="Rectangle 176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56" name="Rectangle 177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7" name="Rectangle 178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8" name="Rectangle 179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59" name="Rectangle 180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60" name="Rectangle 18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61" name="Rectangle 182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62" name="Rectangle 173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63" name="Rectangle 174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64" name="Rectangle 175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65" name="Rectangle 1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66" name="Rectangle 177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67" name="Rectangle 17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68" name="Rectangle 179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69" name="Rectangle 180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0" name="Rectangle 18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71" name="Rectangle 182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2" name="Rectangle 173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3" name="Rectangle 174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4" name="Rectangle 175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5" name="Rectangle 176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76" name="Rectangle 177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7" name="Rectangle 178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8" name="Rectangle 179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79" name="Rectangle 180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0" name="Rectangle 18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81" name="Rectangle 182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2" name="Rectangle 173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3" name="Rectangle 174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4" name="Rectangle 175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5" name="Rectangle 176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86" name="Rectangle 177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7" name="Rectangle 178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8" name="Rectangle 179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89" name="Rectangle 180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0" name="Rectangle 18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91" name="Rectangle 182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2" name="Rectangle 173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3" name="Rectangle 174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4" name="Rectangle 175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5" name="Rectangle 176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996" name="Rectangle 177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7" name="Rectangle 17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8" name="Rectangle 179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999" name="Rectangle 18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0" name="Rectangle 18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01" name="Rectangle 182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2" name="Rectangle 173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3" name="Rectangle 174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4" name="Rectangle 175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5" name="Rectangle 176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06" name="Rectangle 177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7" name="Rectangle 17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8" name="Rectangle 179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09" name="Rectangle 18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10" name="Rectangle 18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11" name="Rectangle 182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12" name="Rectangle 173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13" name="Rectangle 174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14" name="Rectangle 175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15" name="Rectangle 176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16" name="Rectangle 177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17" name="Rectangle 17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18" name="Rectangle 179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19" name="Rectangle 18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20" name="Rectangle 18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21" name="Rectangle 18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22" name="Rectangle 173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23" name="Rectangle 174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24" name="Rectangle 175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25" name="Rectangle 176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26" name="Rectangle 177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27" name="Rectangle 178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28" name="Rectangle 179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29" name="Rectangle 180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30" name="Rectangle 18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31" name="Rectangle 182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32" name="Rectangle 173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33" name="Rectangle 174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34" name="Rectangle 175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35" name="Rectangle 176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36" name="Rectangle 177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37" name="Rectangle 17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38" name="Rectangle 179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39" name="Rectangle 180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40" name="Rectangle 18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41" name="Rectangle 182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42" name="Rectangle 173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43" name="Rectangle 174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44" name="Rectangle 175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45" name="Rectangle 176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46" name="Rectangle 177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47" name="Rectangle 178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48" name="Rectangle 179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49" name="Rectangle 180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50" name="Rectangle 18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51" name="Rectangle 182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52" name="Rectangle 173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53" name="Rectangle 174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54" name="Rectangle 175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55" name="Rectangle 176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56" name="Rectangle 177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57" name="Rectangle 178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58" name="Rectangle 179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59" name="Rectangle 180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60" name="Rectangle 18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61" name="Rectangle 182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62" name="Rectangle 173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63" name="Rectangle 174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64" name="Rectangle 175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65" name="Rectangle 176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66" name="Rectangle 177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67" name="Rectangle 178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68" name="Rectangle 179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69" name="Rectangle 180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70" name="Rectangle 18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71" name="Rectangle 182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72" name="Rectangle 173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73" name="Rectangle 174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74" name="Rectangle 175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75" name="Rectangle 176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76" name="Rectangle 177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77" name="Rectangle 17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78" name="Rectangle 179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79" name="Rectangle 180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80" name="Rectangle 18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81" name="Rectangle 182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82" name="Rectangle 173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83" name="Rectangle 174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84" name="Rectangle 175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85" name="Rectangle 176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86" name="Rectangle 177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87" name="Rectangle 17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88" name="Rectangle 179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89" name="Rectangle 180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90" name="Rectangle 18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91" name="Rectangle 182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92" name="Rectangle 173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93" name="Rectangle 174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94" name="Rectangle 175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95" name="Rectangle 176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096" name="Rectangle 177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97" name="Rectangle 178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98" name="Rectangle 179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099" name="Rectangle 180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00" name="Rectangle 18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01" name="Rectangle 182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02" name="Rectangle 173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03" name="Rectangle 174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04" name="Rectangle 175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05" name="Rectangle 176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06" name="Rectangle 177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07" name="Rectangle 17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08" name="Rectangle 179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09" name="Rectangle 180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10" name="Rectangle 18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11" name="Rectangle 182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12" name="Rectangle 173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13" name="Rectangle 174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14" name="Rectangle 175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15" name="Rectangle 176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16" name="Rectangle 177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17" name="Rectangle 178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18" name="Rectangle 179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19" name="Rectangle 180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0" name="Rectangle 18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21" name="Rectangle 182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2" name="Rectangle 173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3" name="Rectangle 174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4" name="Rectangle 175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5" name="Rectangle 176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26" name="Rectangle 177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7" name="Rectangle 178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8" name="Rectangle 179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29" name="Rectangle 180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0" name="Rectangle 18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31" name="Rectangle 182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2" name="Rectangle 173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3" name="Rectangle 174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4" name="Rectangle 175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5" name="Rectangle 176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36" name="Rectangle 177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7" name="Rectangle 178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8" name="Rectangle 179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39" name="Rectangle 180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0" name="Rectangle 18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41" name="Rectangle 182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2" name="Rectangle 173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3" name="Rectangle 174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4" name="Rectangle 175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5" name="Rectangle 176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46" name="Rectangle 177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7" name="Rectangle 178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8" name="Rectangle 179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49" name="Rectangle 180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0" name="Rectangle 18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51" name="Rectangle 182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2" name="Rectangle 173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3" name="Rectangle 174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4" name="Rectangle 175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5" name="Rectangle 176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56" name="Rectangle 177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7" name="Rectangle 17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8" name="Rectangle 179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59" name="Rectangle 180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60" name="Rectangle 18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61" name="Rectangle 182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62" name="Rectangle 173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63" name="Rectangle 174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64" name="Rectangle 175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65" name="Rectangle 176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66" name="Rectangle 177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67" name="Rectangle 178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68" name="Rectangle 179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69" name="Rectangle 180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0" name="Rectangle 18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71" name="Rectangle 182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2" name="Rectangle 173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3" name="Rectangle 174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4" name="Rectangle 175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5" name="Rectangle 176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76" name="Rectangle 177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7" name="Rectangle 17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8" name="Rectangle 179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79" name="Rectangle 180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180" name="Rectangle 18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181" name="Rectangle 182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82" name="Rectangle 173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83" name="Rectangle 174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84" name="Rectangle 175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85" name="Rectangle 176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186" name="Rectangle 177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87" name="Rectangle 178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88" name="Rectangle 179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89" name="Rectangle 180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90" name="Rectangle 18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191" name="Rectangle 182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92" name="Rectangle 173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93" name="Rectangle 174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94" name="Rectangle 175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95" name="Rectangle 176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196" name="Rectangle 177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97" name="Rectangle 178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98" name="Rectangle 179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199" name="Rectangle 180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00" name="Rectangle 18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01" name="Rectangle 18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02" name="Rectangle 173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03" name="Rectangle 174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04" name="Rectangle 175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05" name="Rectangle 176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06" name="Rectangle 177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07" name="Rectangle 178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08" name="Rectangle 179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09" name="Rectangle 180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10" name="Rectangle 18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11" name="Rectangle 18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12" name="Rectangle 173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13" name="Rectangle 174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14" name="Rectangle 175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15" name="Rectangle 176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16" name="Rectangle 177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17" name="Rectangle 178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18" name="Rectangle 179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19" name="Rectangle 180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20" name="Rectangle 18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21" name="Rectangle 182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22" name="Rectangle 173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23" name="Rectangle 174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24" name="Rectangle 175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25" name="Rectangle 176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26" name="Rectangle 177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27" name="Rectangle 178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28" name="Rectangle 179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29" name="Rectangle 180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30" name="Rectangle 18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31" name="Rectangle 18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32" name="Rectangle 173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33" name="Rectangle 174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34" name="Rectangle 175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35" name="Rectangle 176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36" name="Rectangle 177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37" name="Rectangle 178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38" name="Rectangle 179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39" name="Rectangle 180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40" name="Rectangle 18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41" name="Rectangle 182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42" name="Rectangle 173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43" name="Rectangle 174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44" name="Rectangle 175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45" name="Rectangle 176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46" name="Rectangle 177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47" name="Rectangle 178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48" name="Rectangle 179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49" name="Rectangle 180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50" name="Rectangle 18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51" name="Rectangle 18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52" name="Rectangle 173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53" name="Rectangle 174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54" name="Rectangle 175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55" name="Rectangle 176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56" name="Rectangle 177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57" name="Rectangle 178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58" name="Rectangle 179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59" name="Rectangle 180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260" name="Rectangle 18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261" name="Rectangle 18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62" name="Rectangle 173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63" name="Rectangle 174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64" name="Rectangle 175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65" name="Rectangle 176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266" name="Rectangle 177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67" name="Rectangle 178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68" name="Rectangle 179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69" name="Rectangle 180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70" name="Rectangle 18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271" name="Rectangle 182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72" name="Rectangle 173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73" name="Rectangle 174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74" name="Rectangle 175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75" name="Rectangle 176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276" name="Rectangle 177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77" name="Rectangle 178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78" name="Rectangle 179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79" name="Rectangle 180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80" name="Rectangle 18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281" name="Rectangle 182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82" name="Rectangle 173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83" name="Rectangle 174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84" name="Rectangle 175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85" name="Rectangle 176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286" name="Rectangle 177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87" name="Rectangle 17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88" name="Rectangle 179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89" name="Rectangle 180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90" name="Rectangle 18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291" name="Rectangle 18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92" name="Rectangle 173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93" name="Rectangle 17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94" name="Rectangle 175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95" name="Rectangle 176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296" name="Rectangle 177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97" name="Rectangle 178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98" name="Rectangle 179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299" name="Rectangle 180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00" name="Rectangle 18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01" name="Rectangle 182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02" name="Rectangle 173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03" name="Rectangle 174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04" name="Rectangle 175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05" name="Rectangle 176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06" name="Rectangle 177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07" name="Rectangle 178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08" name="Rectangle 179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09" name="Rectangle 180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10" name="Rectangle 18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11" name="Rectangle 182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12" name="Rectangle 173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13" name="Rectangle 174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14" name="Rectangle 175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15" name="Rectangle 176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16" name="Rectangle 177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17" name="Rectangle 178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18" name="Rectangle 179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19" name="Rectangle 180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0" name="Rectangle 18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21" name="Rectangle 18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2" name="Rectangle 173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3" name="Rectangle 174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4" name="Rectangle 175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5" name="Rectangle 176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26" name="Rectangle 177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7" name="Rectangle 178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8" name="Rectangle 179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29" name="Rectangle 180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0" name="Rectangle 18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31" name="Rectangle 182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2" name="Rectangle 173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3" name="Rectangle 174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4" name="Rectangle 175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5" name="Rectangle 176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36" name="Rectangle 177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7" name="Rectangle 17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8" name="Rectangle 179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39" name="Rectangle 18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0" name="Rectangle 18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41" name="Rectangle 182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2" name="Rectangle 173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3" name="Rectangle 174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4" name="Rectangle 175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5" name="Rectangle 176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46" name="Rectangle 177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7" name="Rectangle 17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8" name="Rectangle 179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49" name="Rectangle 18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0" name="Rectangle 18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51" name="Rectangle 18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2" name="Rectangle 17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3" name="Rectangle 17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4" name="Rectangle 175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5" name="Rectangle 176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56" name="Rectangle 177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7" name="Rectangle 178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8" name="Rectangle 179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59" name="Rectangle 180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60" name="Rectangle 18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61" name="Rectangle 182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62" name="Rectangle 173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63" name="Rectangle 174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64" name="Rectangle 175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65" name="Rectangle 176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66" name="Rectangle 177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67" name="Rectangle 178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68" name="Rectangle 179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69" name="Rectangle 180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0" name="Rectangle 18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71" name="Rectangle 182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2" name="Rectangle 173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3" name="Rectangle 174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4" name="Rectangle 175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5" name="Rectangle 176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76" name="Rectangle 177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7" name="Rectangle 17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8" name="Rectangle 179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79" name="Rectangle 18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0" name="Rectangle 18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81" name="Rectangle 18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2" name="Rectangle 17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3" name="Rectangle 17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4" name="Rectangle 175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5" name="Rectangle 176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86" name="Rectangle 177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7" name="Rectangle 17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8" name="Rectangle 179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89" name="Rectangle 18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0" name="Rectangle 18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91" name="Rectangle 18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2" name="Rectangle 173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3" name="Rectangle 174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4" name="Rectangle 175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5" name="Rectangle 176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396" name="Rectangle 177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7" name="Rectangle 178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8" name="Rectangle 179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399" name="Rectangle 18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0" name="Rectangle 18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01" name="Rectangle 18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2" name="Rectangle 17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3" name="Rectangle 17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4" name="Rectangle 175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5" name="Rectangle 176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06" name="Rectangle 17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7" name="Rectangle 17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8" name="Rectangle 179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09" name="Rectangle 18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10" name="Rectangle 18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11" name="Rectangle 182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12" name="Rectangle 173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13" name="Rectangle 174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14" name="Rectangle 175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15" name="Rectangle 176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16" name="Rectangle 17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17" name="Rectangle 17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18" name="Rectangle 179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19" name="Rectangle 18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0" name="Rectangle 18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21" name="Rectangle 182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2" name="Rectangle 173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3" name="Rectangle 174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4" name="Rectangle 175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5" name="Rectangle 176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26" name="Rectangle 17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7" name="Rectangle 17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8" name="Rectangle 179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29" name="Rectangle 18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0" name="Rectangle 18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31" name="Rectangle 18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2" name="Rectangle 17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3" name="Rectangle 17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4" name="Rectangle 175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5" name="Rectangle 176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36" name="Rectangle 17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7" name="Rectangle 17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8" name="Rectangle 179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39" name="Rectangle 18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0" name="Rectangle 18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41" name="Rectangle 182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2" name="Rectangle 173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3" name="Rectangle 174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4" name="Rectangle 175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5" name="Rectangle 176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46" name="Rectangle 177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7" name="Rectangle 178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8" name="Rectangle 179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49" name="Rectangle 180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0" name="Rectangle 18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51" name="Rectangle 182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2" name="Rectangle 173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3" name="Rectangle 174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4" name="Rectangle 175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5" name="Rectangle 176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56" name="Rectangle 177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7" name="Rectangle 17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8" name="Rectangle 179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59" name="Rectangle 180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60" name="Rectangle 18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61" name="Rectangle 18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62" name="Rectangle 17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63" name="Rectangle 17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64" name="Rectangle 175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65" name="Rectangle 176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66" name="Rectangle 177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67" name="Rectangle 17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68" name="Rectangle 179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69" name="Rectangle 18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0" name="Rectangle 18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71" name="Rectangle 182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2" name="Rectangle 173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3" name="Rectangle 174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4" name="Rectangle 175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5" name="Rectangle 176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76" name="Rectangle 177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7" name="Rectangle 17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8" name="Rectangle 179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79" name="Rectangle 180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0" name="Rectangle 18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81" name="Rectangle 182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2" name="Rectangle 173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3" name="Rectangle 174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4" name="Rectangle 175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5" name="Rectangle 176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86" name="Rectangle 177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7" name="Rectangle 178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8" name="Rectangle 179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89" name="Rectangle 180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0" name="Rectangle 18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91" name="Rectangle 182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2" name="Rectangle 173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3" name="Rectangle 174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4" name="Rectangle 175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5" name="Rectangle 176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496" name="Rectangle 177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7" name="Rectangle 17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8" name="Rectangle 179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499" name="Rectangle 18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0" name="Rectangle 18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01" name="Rectangle 182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2" name="Rectangle 173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3" name="Rectangle 174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4" name="Rectangle 175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5" name="Rectangle 176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06" name="Rectangle 177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7" name="Rectangle 17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8" name="Rectangle 179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09" name="Rectangle 180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10" name="Rectangle 18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11" name="Rectangle 182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12" name="Rectangle 173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13" name="Rectangle 174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14" name="Rectangle 175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15" name="Rectangle 176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16" name="Rectangle 177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17" name="Rectangle 178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18" name="Rectangle 179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19" name="Rectangle 180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0" name="Rectangle 18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21" name="Rectangle 182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2" name="Rectangle 173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3" name="Rectangle 174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4" name="Rectangle 175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5" name="Rectangle 176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26" name="Rectangle 177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7" name="Rectangle 17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8" name="Rectangle 179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29" name="Rectangle 180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0" name="Rectangle 18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31" name="Rectangle 182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2" name="Rectangle 173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3" name="Rectangle 174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4" name="Rectangle 175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5" name="Rectangle 176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36" name="Rectangle 177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7" name="Rectangle 178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8" name="Rectangle 179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39" name="Rectangle 180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0" name="Rectangle 18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41" name="Rectangle 182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2" name="Rectangle 173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3" name="Rectangle 174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4" name="Rectangle 175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5" name="Rectangle 176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46" name="Rectangle 177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7" name="Rectangle 17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8" name="Rectangle 179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49" name="Rectangle 180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0" name="Rectangle 18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51" name="Rectangle 182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2" name="Rectangle 173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3" name="Rectangle 174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4" name="Rectangle 175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5" name="Rectangle 176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56" name="Rectangle 177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7" name="Rectangle 178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8" name="Rectangle 179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59" name="Rectangle 180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60" name="Rectangle 18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61" name="Rectangle 182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62" name="Rectangle 173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63" name="Rectangle 174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64" name="Rectangle 175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65" name="Rectangle 176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66" name="Rectangle 177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67" name="Rectangle 178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68" name="Rectangle 179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69" name="Rectangle 180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0" name="Rectangle 18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71" name="Rectangle 182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2" name="Rectangle 173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3" name="Rectangle 174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4" name="Rectangle 175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5" name="Rectangle 176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76" name="Rectangle 177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7" name="Rectangle 17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8" name="Rectangle 179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79" name="Rectangle 18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0" name="Rectangle 18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81" name="Rectangle 18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2" name="Rectangle 17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3" name="Rectangle 17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4" name="Rectangle 175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5" name="Rectangle 176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86" name="Rectangle 177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7" name="Rectangle 17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8" name="Rectangle 179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89" name="Rectangle 18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0" name="Rectangle 18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91" name="Rectangle 182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2" name="Rectangle 173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3" name="Rectangle 174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4" name="Rectangle 175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5" name="Rectangle 176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596" name="Rectangle 177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7" name="Rectangle 17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8" name="Rectangle 179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599" name="Rectangle 180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0" name="Rectangle 18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01" name="Rectangle 182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2" name="Rectangle 173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3" name="Rectangle 174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4" name="Rectangle 175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5" name="Rectangle 176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06" name="Rectangle 177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7" name="Rectangle 178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8" name="Rectangle 179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09" name="Rectangle 180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10" name="Rectangle 18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11" name="Rectangle 182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12" name="Rectangle 173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13" name="Rectangle 174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14" name="Rectangle 175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15" name="Rectangle 176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16" name="Rectangle 177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17" name="Rectangle 17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18" name="Rectangle 179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19" name="Rectangle 18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0" name="Rectangle 18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21" name="Rectangle 182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2" name="Rectangle 173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3" name="Rectangle 174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4" name="Rectangle 175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5" name="Rectangle 176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26" name="Rectangle 177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7" name="Rectangle 17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8" name="Rectangle 179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29" name="Rectangle 18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0" name="Rectangle 18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31" name="Rectangle 182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2" name="Rectangle 173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3" name="Rectangle 174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4" name="Rectangle 175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5" name="Rectangle 176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36" name="Rectangle 177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7" name="Rectangle 178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8" name="Rectangle 179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39" name="Rectangle 180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0" name="Rectangle 18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41" name="Rectangle 182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2" name="Rectangle 173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3" name="Rectangle 174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4" name="Rectangle 175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5" name="Rectangle 176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46" name="Rectangle 177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7" name="Rectangle 178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8" name="Rectangle 179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49" name="Rectangle 180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0" name="Rectangle 18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51" name="Rectangle 182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2" name="Rectangle 173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3" name="Rectangle 174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4" name="Rectangle 175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5" name="Rectangle 176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56" name="Rectangle 177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7" name="Rectangle 17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8" name="Rectangle 179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59" name="Rectangle 18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60" name="Rectangle 18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61" name="Rectangle 182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62" name="Rectangle 173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63" name="Rectangle 174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64" name="Rectangle 175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65" name="Rectangle 176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66" name="Rectangle 177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67" name="Rectangle 17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68" name="Rectangle 179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69" name="Rectangle 18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0" name="Rectangle 18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71" name="Rectangle 18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2" name="Rectangle 173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3" name="Rectangle 174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4" name="Rectangle 175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5" name="Rectangle 176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76" name="Rectangle 177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7" name="Rectangle 178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8" name="Rectangle 179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79" name="Rectangle 180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0" name="Rectangle 18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81" name="Rectangle 182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2" name="Rectangle 173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3" name="Rectangle 174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4" name="Rectangle 175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5" name="Rectangle 176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86" name="Rectangle 177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7" name="Rectangle 17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8" name="Rectangle 179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89" name="Rectangle 180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0" name="Rectangle 18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91" name="Rectangle 182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2" name="Rectangle 173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3" name="Rectangle 174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4" name="Rectangle 175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5" name="Rectangle 176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696" name="Rectangle 177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7" name="Rectangle 178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8" name="Rectangle 179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699" name="Rectangle 180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0" name="Rectangle 18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01" name="Rectangle 182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2" name="Rectangle 173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3" name="Rectangle 174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4" name="Rectangle 175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5" name="Rectangle 176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06" name="Rectangle 177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7" name="Rectangle 178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8" name="Rectangle 179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09" name="Rectangle 180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10" name="Rectangle 18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11" name="Rectangle 182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12" name="Rectangle 173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13" name="Rectangle 174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14" name="Rectangle 175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15" name="Rectangle 176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16" name="Rectangle 177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17" name="Rectangle 178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18" name="Rectangle 179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19" name="Rectangle 180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0" name="Rectangle 18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21" name="Rectangle 182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2" name="Rectangle 173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3" name="Rectangle 174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4" name="Rectangle 175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5" name="Rectangle 176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26" name="Rectangle 177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7" name="Rectangle 178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8" name="Rectangle 179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29" name="Rectangle 180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0" name="Rectangle 18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31" name="Rectangle 182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2" name="Rectangle 173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3" name="Rectangle 174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4" name="Rectangle 175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5" name="Rectangle 176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36" name="Rectangle 177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7" name="Rectangle 17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8" name="Rectangle 179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39" name="Rectangle 180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0" name="Rectangle 18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41" name="Rectangle 182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2" name="Rectangle 173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3" name="Rectangle 174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4" name="Rectangle 175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5" name="Rectangle 176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46" name="Rectangle 177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7" name="Rectangle 178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8" name="Rectangle 179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49" name="Rectangle 180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0" name="Rectangle 18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51" name="Rectangle 182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2" name="Rectangle 173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3" name="Rectangle 174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4" name="Rectangle 175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5" name="Rectangle 176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56" name="Rectangle 177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7" name="Rectangle 17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8" name="Rectangle 179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59" name="Rectangle 180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60" name="Rectangle 18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61" name="Rectangle 182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62" name="Rectangle 173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63" name="Rectangle 174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64" name="Rectangle 175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65" name="Rectangle 176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66" name="Rectangle 177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67" name="Rectangle 178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68" name="Rectangle 179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69" name="Rectangle 180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0" name="Rectangle 18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71" name="Rectangle 182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2" name="Rectangle 173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3" name="Rectangle 174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4" name="Rectangle 175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5" name="Rectangle 176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76" name="Rectangle 177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7" name="Rectangle 178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8" name="Rectangle 179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79" name="Rectangle 180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0" name="Rectangle 18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81" name="Rectangle 182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2" name="Rectangle 173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3" name="Rectangle 174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4" name="Rectangle 175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5" name="Rectangle 176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86" name="Rectangle 177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7" name="Rectangle 178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8" name="Rectangle 179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89" name="Rectangle 180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0" name="Rectangle 18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91" name="Rectangle 182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2" name="Rectangle 173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3" name="Rectangle 174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4" name="Rectangle 175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5" name="Rectangle 176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796" name="Rectangle 177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7" name="Rectangle 178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8" name="Rectangle 179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799" name="Rectangle 180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00" name="Rectangle 18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01" name="Rectangle 182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02" name="Rectangle 173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03" name="Rectangle 174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04" name="Rectangle 175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05" name="Rectangle 176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806" name="Rectangle 177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07" name="Rectangle 17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08" name="Rectangle 179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09" name="Rectangle 18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10" name="Rectangle 18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811" name="Rectangle 18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12" name="Rectangle 173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13" name="Rectangle 174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14" name="Rectangle 175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15" name="Rectangle 176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816" name="Rectangle 177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17" name="Rectangle 17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18" name="Rectangle 179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19" name="Rectangle 18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2820" name="Rectangle 18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2821" name="Rectangle 182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22" name="Rectangle 173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23" name="Rectangle 174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24" name="Rectangle 175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25" name="Rectangle 176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26" name="Rectangle 177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27" name="Rectangle 17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28" name="Rectangle 179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29" name="Rectangle 18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0" name="Rectangle 18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31" name="Rectangle 182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2" name="Rectangle 173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3" name="Rectangle 174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4" name="Rectangle 175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5" name="Rectangle 176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36" name="Rectangle 177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7" name="Rectangle 17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8" name="Rectangle 179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39" name="Rectangle 180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0" name="Rectangle 18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41" name="Rectangle 182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2" name="Rectangle 173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3" name="Rectangle 174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4" name="Rectangle 175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5" name="Rectangle 176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46" name="Rectangle 177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7" name="Rectangle 17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8" name="Rectangle 179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49" name="Rectangle 180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0" name="Rectangle 18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51" name="Rectangle 182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2" name="Rectangle 173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3" name="Rectangle 174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4" name="Rectangle 175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5" name="Rectangle 176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56" name="Rectangle 177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7" name="Rectangle 178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8" name="Rectangle 179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59" name="Rectangle 180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60" name="Rectangle 18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61" name="Rectangle 182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62" name="Rectangle 173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63" name="Rectangle 174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64" name="Rectangle 175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65" name="Rectangle 176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66" name="Rectangle 177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67" name="Rectangle 178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68" name="Rectangle 179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69" name="Rectangle 180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0" name="Rectangle 18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71" name="Rectangle 182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2" name="Rectangle 173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3" name="Rectangle 174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4" name="Rectangle 175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5" name="Rectangle 176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76" name="Rectangle 177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7" name="Rectangle 17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8" name="Rectangle 179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79" name="Rectangle 180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0" name="Rectangle 18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81" name="Rectangle 182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2" name="Rectangle 173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3" name="Rectangle 174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4" name="Rectangle 175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5" name="Rectangle 176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86" name="Rectangle 177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7" name="Rectangle 178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8" name="Rectangle 179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89" name="Rectangle 180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0" name="Rectangle 18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91" name="Rectangle 182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2" name="Rectangle 173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3" name="Rectangle 174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4" name="Rectangle 175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5" name="Rectangle 176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896" name="Rectangle 177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7" name="Rectangle 17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8" name="Rectangle 179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899" name="Rectangle 180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0" name="Rectangle 18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01" name="Rectangle 182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2" name="Rectangle 173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3" name="Rectangle 174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4" name="Rectangle 175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5" name="Rectangle 176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06" name="Rectangle 177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7" name="Rectangle 178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8" name="Rectangle 179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09" name="Rectangle 180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10" name="Rectangle 18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11" name="Rectangle 182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12" name="Rectangle 173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13" name="Rectangle 174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14" name="Rectangle 175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15" name="Rectangle 176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16" name="Rectangle 177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17" name="Rectangle 178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18" name="Rectangle 179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19" name="Rectangle 180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20" name="Rectangle 18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21" name="Rectangle 182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22" name="Rectangle 173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23" name="Rectangle 174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24" name="Rectangle 175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25" name="Rectangle 176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26" name="Rectangle 177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27" name="Rectangle 178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28" name="Rectangle 179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29" name="Rectangle 180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30" name="Rectangle 18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31" name="Rectangle 182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32" name="Rectangle 173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33" name="Rectangle 174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34" name="Rectangle 175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35" name="Rectangle 176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36" name="Rectangle 177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37" name="Rectangle 178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38" name="Rectangle 179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39" name="Rectangle 180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40" name="Rectangle 18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41" name="Rectangle 182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42" name="Rectangle 173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43" name="Rectangle 174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44" name="Rectangle 175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45" name="Rectangle 176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46" name="Rectangle 177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47" name="Rectangle 17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48" name="Rectangle 179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49" name="Rectangle 180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50" name="Rectangle 18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51" name="Rectangle 182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52" name="Rectangle 173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53" name="Rectangle 174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54" name="Rectangle 175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55" name="Rectangle 176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56" name="Rectangle 177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57" name="Rectangle 178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58" name="Rectangle 179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59" name="Rectangle 180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60" name="Rectangle 18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61" name="Rectangle 182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62" name="Rectangle 173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63" name="Rectangle 174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64" name="Rectangle 175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65" name="Rectangle 176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66" name="Rectangle 177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67" name="Rectangle 17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68" name="Rectangle 179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69" name="Rectangle 180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70" name="Rectangle 18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71" name="Rectangle 182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72" name="Rectangle 173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73" name="Rectangle 174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74" name="Rectangle 175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75" name="Rectangle 176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76" name="Rectangle 177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77" name="Rectangle 178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78" name="Rectangle 179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79" name="Rectangle 180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80" name="Rectangle 18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81" name="Rectangle 182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82" name="Rectangle 173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83" name="Rectangle 174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84" name="Rectangle 175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85" name="Rectangle 176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86" name="Rectangle 177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87" name="Rectangle 178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88" name="Rectangle 179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89" name="Rectangle 180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90" name="Rectangle 18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91" name="Rectangle 182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92" name="Rectangle 173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93" name="Rectangle 174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94" name="Rectangle 175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95" name="Rectangle 176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2996" name="Rectangle 177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97" name="Rectangle 178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98" name="Rectangle 179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2999" name="Rectangle 180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00" name="Rectangle 18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01" name="Rectangle 182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02" name="Rectangle 173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03" name="Rectangle 174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04" name="Rectangle 175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05" name="Rectangle 176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06" name="Rectangle 177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07" name="Rectangle 178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08" name="Rectangle 179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09" name="Rectangle 180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10" name="Rectangle 18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11" name="Rectangle 182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12" name="Rectangle 173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13" name="Rectangle 174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14" name="Rectangle 175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15" name="Rectangle 176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16" name="Rectangle 177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17" name="Rectangle 17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18" name="Rectangle 179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19" name="Rectangle 180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0" name="Rectangle 18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21" name="Rectangle 182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2" name="Rectangle 173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3" name="Rectangle 174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4" name="Rectangle 175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5" name="Rectangle 176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26" name="Rectangle 177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7" name="Rectangle 17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8" name="Rectangle 179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29" name="Rectangle 180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0" name="Rectangle 18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31" name="Rectangle 182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2" name="Rectangle 173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3" name="Rectangle 174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4" name="Rectangle 175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5" name="Rectangle 176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36" name="Rectangle 177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7" name="Rectangle 17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8" name="Rectangle 179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39" name="Rectangle 180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0" name="Rectangle 18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41" name="Rectangle 182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2" name="Rectangle 173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3" name="Rectangle 174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4" name="Rectangle 175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5" name="Rectangle 176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46" name="Rectangle 177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7" name="Rectangle 178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8" name="Rectangle 179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49" name="Rectangle 180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0" name="Rectangle 18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51" name="Rectangle 182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2" name="Rectangle 173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3" name="Rectangle 174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4" name="Rectangle 175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5" name="Rectangle 176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56" name="Rectangle 177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7" name="Rectangle 178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8" name="Rectangle 179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59" name="Rectangle 180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60" name="Rectangle 18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61" name="Rectangle 182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62" name="Rectangle 173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63" name="Rectangle 174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64" name="Rectangle 175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65" name="Rectangle 176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66" name="Rectangle 177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67" name="Rectangle 17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68" name="Rectangle 179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69" name="Rectangle 180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0" name="Rectangle 18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71" name="Rectangle 182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2" name="Rectangle 173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3" name="Rectangle 174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4" name="Rectangle 175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5" name="Rectangle 176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76" name="Rectangle 177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7" name="Rectangle 17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8" name="Rectangle 179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79" name="Rectangle 180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0" name="Rectangle 18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81" name="Rectangle 182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2" name="Rectangle 173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3" name="Rectangle 174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4" name="Rectangle 175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5" name="Rectangle 176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86" name="Rectangle 177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7" name="Rectangle 17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8" name="Rectangle 179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89" name="Rectangle 180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0" name="Rectangle 18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91" name="Rectangle 18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2" name="Rectangle 173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3" name="Rectangle 174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4" name="Rectangle 175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5" name="Rectangle 176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096" name="Rectangle 177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7" name="Rectangle 178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8" name="Rectangle 179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099" name="Rectangle 180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0" name="Rectangle 181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01" name="Rectangle 182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2" name="Rectangle 173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3" name="Rectangle 174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4" name="Rectangle 175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5" name="Rectangle 176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06" name="Rectangle 177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7" name="Rectangle 17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8" name="Rectangle 179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09" name="Rectangle 180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10" name="Rectangle 181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11" name="Rectangle 182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12" name="Rectangle 173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13" name="Rectangle 174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14" name="Rectangle 175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15" name="Rectangle 176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16" name="Rectangle 177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17" name="Rectangle 178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18" name="Rectangle 179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19" name="Rectangle 180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0" name="Rectangle 181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21" name="Rectangle 182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2" name="Rectangle 173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3" name="Rectangle 174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4" name="Rectangle 175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5" name="Rectangle 176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26" name="Rectangle 177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7" name="Rectangle 178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8" name="Rectangle 179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29" name="Rectangle 180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0" name="Rectangle 181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31" name="Rectangle 182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2" name="Rectangle 173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3" name="Rectangle 174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4" name="Rectangle 175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5" name="Rectangle 176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36" name="Rectangle 177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7" name="Rectangle 178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8" name="Rectangle 179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39" name="Rectangle 180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0" name="Rectangle 181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41" name="Rectangle 182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2" name="Rectangle 173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3" name="Rectangle 174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4" name="Rectangle 175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5" name="Rectangle 176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46" name="Rectangle 177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7" name="Rectangle 178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8" name="Rectangle 179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49" name="Rectangle 180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0" name="Rectangle 181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51" name="Rectangle 182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2" name="Rectangle 173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3" name="Rectangle 174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4" name="Rectangle 175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5" name="Rectangle 176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56" name="Rectangle 177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7" name="Rectangle 17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8" name="Rectangle 179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59" name="Rectangle 180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60" name="Rectangle 18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61" name="Rectangle 18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62" name="Rectangle 173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63" name="Rectangle 174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64" name="Rectangle 175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65" name="Rectangle 176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66" name="Rectangle 177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67" name="Rectangle 178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68" name="Rectangle 179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69" name="Rectangle 180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0" name="Rectangle 181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71" name="Rectangle 182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2" name="Rectangle 173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3" name="Rectangle 174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4" name="Rectangle 175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5" name="Rectangle 176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76" name="Rectangle 177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7" name="Rectangle 17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8" name="Rectangle 179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79" name="Rectangle 180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0" name="Rectangle 181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81" name="Rectangle 182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2" name="Rectangle 173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3" name="Rectangle 174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4" name="Rectangle 175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5" name="Rectangle 176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86" name="Rectangle 177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7" name="Rectangle 178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8" name="Rectangle 179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89" name="Rectangle 180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0" name="Rectangle 181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91" name="Rectangle 182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2" name="Rectangle 173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3" name="Rectangle 174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4" name="Rectangle 175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5" name="Rectangle 176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196" name="Rectangle 177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7" name="Rectangle 178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8" name="Rectangle 179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199" name="Rectangle 180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0" name="Rectangle 181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01" name="Rectangle 182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2" name="Rectangle 173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3" name="Rectangle 174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4" name="Rectangle 175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5" name="Rectangle 176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06" name="Rectangle 177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7" name="Rectangle 178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8" name="Rectangle 179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09" name="Rectangle 180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10" name="Rectangle 181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11" name="Rectangle 182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12" name="Rectangle 173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13" name="Rectangle 174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14" name="Rectangle 175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15" name="Rectangle 176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16" name="Rectangle 177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17" name="Rectangle 178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18" name="Rectangle 179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19" name="Rectangle 180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20" name="Rectangle 18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21" name="Rectangle 182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22" name="Rectangle 173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23" name="Rectangle 174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24" name="Rectangle 175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25" name="Rectangle 176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26" name="Rectangle 177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27" name="Rectangle 17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28" name="Rectangle 179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29" name="Rectangle 180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30" name="Rectangle 18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31" name="Rectangle 18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32" name="Rectangle 173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33" name="Rectangle 174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34" name="Rectangle 175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35" name="Rectangle 176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36" name="Rectangle 177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37" name="Rectangle 17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38" name="Rectangle 179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39" name="Rectangle 180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40" name="Rectangle 18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41" name="Rectangle 182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42" name="Rectangle 173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43" name="Rectangle 174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44" name="Rectangle 175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45" name="Rectangle 176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46" name="Rectangle 177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47" name="Rectangle 17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48" name="Rectangle 179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49" name="Rectangle 180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50" name="Rectangle 18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51" name="Rectangle 182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52" name="Rectangle 173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53" name="Rectangle 174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54" name="Rectangle 175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55" name="Rectangle 176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56" name="Rectangle 17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57" name="Rectangle 17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58" name="Rectangle 179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59" name="Rectangle 180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60" name="Rectangle 18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61" name="Rectangle 182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62" name="Rectangle 173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63" name="Rectangle 174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64" name="Rectangle 175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65" name="Rectangle 176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66" name="Rectangle 177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67" name="Rectangle 17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68" name="Rectangle 179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69" name="Rectangle 180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70" name="Rectangle 18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71" name="Rectangle 182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72" name="Rectangle 173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73" name="Rectangle 174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74" name="Rectangle 175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75" name="Rectangle 176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76" name="Rectangle 177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77" name="Rectangle 17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78" name="Rectangle 179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79" name="Rectangle 180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80" name="Rectangle 18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81" name="Rectangle 182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82" name="Rectangle 173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83" name="Rectangle 174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84" name="Rectangle 175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85" name="Rectangle 176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86" name="Rectangle 177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87" name="Rectangle 17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88" name="Rectangle 179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89" name="Rectangle 180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90" name="Rectangle 18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91" name="Rectangle 182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92" name="Rectangle 173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93" name="Rectangle 174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94" name="Rectangle 175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95" name="Rectangle 176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296" name="Rectangle 177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97" name="Rectangle 17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98" name="Rectangle 179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299" name="Rectangle 180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00" name="Rectangle 181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01" name="Rectangle 182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02" name="Rectangle 173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03" name="Rectangle 174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04" name="Rectangle 175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05" name="Rectangle 176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06" name="Rectangle 177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07" name="Rectangle 178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08" name="Rectangle 179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09" name="Rectangle 180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10" name="Rectangle 181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11" name="Rectangle 182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12" name="Rectangle 173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13" name="Rectangle 174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14" name="Rectangle 175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15" name="Rectangle 176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16" name="Rectangle 177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17" name="Rectangle 17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18" name="Rectangle 179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19" name="Rectangle 180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0" name="Rectangle 18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21" name="Rectangle 182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2" name="Rectangle 173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3" name="Rectangle 174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4" name="Rectangle 175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5" name="Rectangle 176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26" name="Rectangle 177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7" name="Rectangle 178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8" name="Rectangle 179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29" name="Rectangle 180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0" name="Rectangle 18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31" name="Rectangle 182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2" name="Rectangle 173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3" name="Rectangle 174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4" name="Rectangle 175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5" name="Rectangle 176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36" name="Rectangle 177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7" name="Rectangle 178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8" name="Rectangle 179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39" name="Rectangle 180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0" name="Rectangle 18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41" name="Rectangle 182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2" name="Rectangle 173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3" name="Rectangle 174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4" name="Rectangle 175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5" name="Rectangle 176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46" name="Rectangle 177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7" name="Rectangle 178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8" name="Rectangle 179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49" name="Rectangle 180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0" name="Rectangle 18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51" name="Rectangle 182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2" name="Rectangle 173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3" name="Rectangle 174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4" name="Rectangle 175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5" name="Rectangle 176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56" name="Rectangle 177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7" name="Rectangle 178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8" name="Rectangle 179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59" name="Rectangle 180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3360" name="Rectangle 18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3361" name="Rectangle 182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62" name="Rectangle 173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63" name="Rectangle 174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64" name="Rectangle 175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65" name="Rectangle 176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609600</xdr:rowOff>
    </xdr:to>
    <xdr:sp macro="" textlink="">
      <xdr:nvSpPr>
        <xdr:cNvPr id="3366" name="Rectangle 177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67" name="Rectangle 17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68" name="Rectangle 179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69" name="Rectangle 180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70" name="Rectangle 18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609600</xdr:rowOff>
    </xdr:to>
    <xdr:sp macro="" textlink="">
      <xdr:nvSpPr>
        <xdr:cNvPr id="3371" name="Rectangle 182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72" name="Rectangle 173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73" name="Rectangle 174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74" name="Rectangle 175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75" name="Rectangle 176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609600</xdr:rowOff>
    </xdr:to>
    <xdr:sp macro="" textlink="">
      <xdr:nvSpPr>
        <xdr:cNvPr id="3376" name="Rectangle 177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77" name="Rectangle 178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78" name="Rectangle 179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79" name="Rectangle 180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380" name="Rectangle 18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609600</xdr:rowOff>
    </xdr:to>
    <xdr:sp macro="" textlink="">
      <xdr:nvSpPr>
        <xdr:cNvPr id="3381" name="Rectangle 182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82" name="Rectangle 173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83" name="Rectangle 174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84" name="Rectangle 175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85" name="Rectangle 176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386" name="Rectangle 177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87" name="Rectangle 17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88" name="Rectangle 179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89" name="Rectangle 180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90" name="Rectangle 18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391" name="Rectangle 182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92" name="Rectangle 173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93" name="Rectangle 174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94" name="Rectangle 175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95" name="Rectangle 176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396" name="Rectangle 177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97" name="Rectangle 178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98" name="Rectangle 179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399" name="Rectangle 180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00" name="Rectangle 18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01" name="Rectangle 182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02" name="Rectangle 173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03" name="Rectangle 174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04" name="Rectangle 175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05" name="Rectangle 176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06" name="Rectangle 177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07" name="Rectangle 178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08" name="Rectangle 179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09" name="Rectangle 180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10" name="Rectangle 18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11" name="Rectangle 182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12" name="Rectangle 173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13" name="Rectangle 174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14" name="Rectangle 175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15" name="Rectangle 176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16" name="Rectangle 177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17" name="Rectangle 178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18" name="Rectangle 179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19" name="Rectangle 180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20" name="Rectangle 18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21" name="Rectangle 182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22" name="Rectangle 173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23" name="Rectangle 174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24" name="Rectangle 175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25" name="Rectangle 176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26" name="Rectangle 177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27" name="Rectangle 178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28" name="Rectangle 179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29" name="Rectangle 180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30" name="Rectangle 18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31" name="Rectangle 182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32" name="Rectangle 173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33" name="Rectangle 174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34" name="Rectangle 175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35" name="Rectangle 176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36" name="Rectangle 177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37" name="Rectangle 17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38" name="Rectangle 179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39" name="Rectangle 180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40" name="Rectangle 18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41" name="Rectangle 182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42" name="Rectangle 173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43" name="Rectangle 174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44" name="Rectangle 175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45" name="Rectangle 176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46" name="Rectangle 177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47" name="Rectangle 178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48" name="Rectangle 179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49" name="Rectangle 180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50" name="Rectangle 18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51" name="Rectangle 182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52" name="Rectangle 173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53" name="Rectangle 174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54" name="Rectangle 175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55" name="Rectangle 176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56" name="Rectangle 177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57" name="Rectangle 17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58" name="Rectangle 179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59" name="Rectangle 180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60" name="Rectangle 18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61" name="Rectangle 182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62" name="Rectangle 173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63" name="Rectangle 174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64" name="Rectangle 175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65" name="Rectangle 176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66" name="Rectangle 177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67" name="Rectangle 178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68" name="Rectangle 179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69" name="Rectangle 180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70" name="Rectangle 18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71" name="Rectangle 182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72" name="Rectangle 173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73" name="Rectangle 174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74" name="Rectangle 175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75" name="Rectangle 176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76" name="Rectangle 177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77" name="Rectangle 178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78" name="Rectangle 179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79" name="Rectangle 180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80" name="Rectangle 18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81" name="Rectangle 182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82" name="Rectangle 173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83" name="Rectangle 174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84" name="Rectangle 175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85" name="Rectangle 176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86" name="Rectangle 177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87" name="Rectangle 178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88" name="Rectangle 179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89" name="Rectangle 180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90" name="Rectangle 18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91" name="Rectangle 182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92" name="Rectangle 173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93" name="Rectangle 174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94" name="Rectangle 175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95" name="Rectangle 176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496" name="Rectangle 177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97" name="Rectangle 178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98" name="Rectangle 179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499" name="Rectangle 180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00" name="Rectangle 18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01" name="Rectangle 182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02" name="Rectangle 173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03" name="Rectangle 174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04" name="Rectangle 175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05" name="Rectangle 176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06" name="Rectangle 177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07" name="Rectangle 17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08" name="Rectangle 179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09" name="Rectangle 180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10" name="Rectangle 18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11" name="Rectangle 182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12" name="Rectangle 173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13" name="Rectangle 174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14" name="Rectangle 175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15" name="Rectangle 176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16" name="Rectangle 177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17" name="Rectangle 178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18" name="Rectangle 179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19" name="Rectangle 180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20" name="Rectangle 18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21" name="Rectangle 182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22" name="Rectangle 173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23" name="Rectangle 174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24" name="Rectangle 175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25" name="Rectangle 176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26" name="Rectangle 177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27" name="Rectangle 17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28" name="Rectangle 179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29" name="Rectangle 180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30" name="Rectangle 18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31" name="Rectangle 182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32" name="Rectangle 173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33" name="Rectangle 174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34" name="Rectangle 175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35" name="Rectangle 176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36" name="Rectangle 177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37" name="Rectangle 178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38" name="Rectangle 179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39" name="Rectangle 180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40" name="Rectangle 18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41" name="Rectangle 182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42" name="Rectangle 173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43" name="Rectangle 174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44" name="Rectangle 175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45" name="Rectangle 176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46" name="Rectangle 177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47" name="Rectangle 178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48" name="Rectangle 179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49" name="Rectangle 180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50" name="Rectangle 18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51" name="Rectangle 182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52" name="Rectangle 173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53" name="Rectangle 174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54" name="Rectangle 175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55" name="Rectangle 176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56" name="Rectangle 177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57" name="Rectangle 178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58" name="Rectangle 179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59" name="Rectangle 180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60" name="Rectangle 18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61" name="Rectangle 182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62" name="Rectangle 173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63" name="Rectangle 174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64" name="Rectangle 175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65" name="Rectangle 176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66" name="Rectangle 177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67" name="Rectangle 178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68" name="Rectangle 179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69" name="Rectangle 180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70" name="Rectangle 18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71" name="Rectangle 182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72" name="Rectangle 173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73" name="Rectangle 174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74" name="Rectangle 175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75" name="Rectangle 176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76" name="Rectangle 177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77" name="Rectangle 17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78" name="Rectangle 179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79" name="Rectangle 180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80" name="Rectangle 18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81" name="Rectangle 182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82" name="Rectangle 173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83" name="Rectangle 174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84" name="Rectangle 175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85" name="Rectangle 176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86" name="Rectangle 177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87" name="Rectangle 178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88" name="Rectangle 179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89" name="Rectangle 180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90" name="Rectangle 18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91" name="Rectangle 182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92" name="Rectangle 173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93" name="Rectangle 174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94" name="Rectangle 175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95" name="Rectangle 176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596" name="Rectangle 177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97" name="Rectangle 17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98" name="Rectangle 179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599" name="Rectangle 180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00" name="Rectangle 18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01" name="Rectangle 182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02" name="Rectangle 173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03" name="Rectangle 174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04" name="Rectangle 175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05" name="Rectangle 176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06" name="Rectangle 177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07" name="Rectangle 178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08" name="Rectangle 179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09" name="Rectangle 180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10" name="Rectangle 18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11" name="Rectangle 182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12" name="Rectangle 173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13" name="Rectangle 174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14" name="Rectangle 175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15" name="Rectangle 176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16" name="Rectangle 177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17" name="Rectangle 178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18" name="Rectangle 179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19" name="Rectangle 180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20" name="Rectangle 18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21" name="Rectangle 182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22" name="Rectangle 173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23" name="Rectangle 174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24" name="Rectangle 175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25" name="Rectangle 176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26" name="Rectangle 177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27" name="Rectangle 178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28" name="Rectangle 179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29" name="Rectangle 180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30" name="Rectangle 18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31" name="Rectangle 182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32" name="Rectangle 173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33" name="Rectangle 174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34" name="Rectangle 175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35" name="Rectangle 176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36" name="Rectangle 177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37" name="Rectangle 178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38" name="Rectangle 179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39" name="Rectangle 180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40" name="Rectangle 18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41" name="Rectangle 182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42" name="Rectangle 173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43" name="Rectangle 174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44" name="Rectangle 175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45" name="Rectangle 176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46" name="Rectangle 177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47" name="Rectangle 17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48" name="Rectangle 179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49" name="Rectangle 180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50" name="Rectangle 18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51" name="Rectangle 182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52" name="Rectangle 173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53" name="Rectangle 174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54" name="Rectangle 175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55" name="Rectangle 176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56" name="Rectangle 177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57" name="Rectangle 178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58" name="Rectangle 179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59" name="Rectangle 180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60" name="Rectangle 18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61" name="Rectangle 182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62" name="Rectangle 173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63" name="Rectangle 174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64" name="Rectangle 175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65" name="Rectangle 176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66" name="Rectangle 177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67" name="Rectangle 17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68" name="Rectangle 179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69" name="Rectangle 180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70" name="Rectangle 18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71" name="Rectangle 182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72" name="Rectangle 173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73" name="Rectangle 174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74" name="Rectangle 175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75" name="Rectangle 176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76" name="Rectangle 177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77" name="Rectangle 17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78" name="Rectangle 179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79" name="Rectangle 180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80" name="Rectangle 18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81" name="Rectangle 182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82" name="Rectangle 173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83" name="Rectangle 174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84" name="Rectangle 175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85" name="Rectangle 176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86" name="Rectangle 177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87" name="Rectangle 17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88" name="Rectangle 179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89" name="Rectangle 180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90" name="Rectangle 18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91" name="Rectangle 182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92" name="Rectangle 173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93" name="Rectangle 174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94" name="Rectangle 175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95" name="Rectangle 176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696" name="Rectangle 177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97" name="Rectangle 17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98" name="Rectangle 179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699" name="Rectangle 180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00" name="Rectangle 18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01" name="Rectangle 182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02" name="Rectangle 173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03" name="Rectangle 174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04" name="Rectangle 175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05" name="Rectangle 176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06" name="Rectangle 177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07" name="Rectangle 178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08" name="Rectangle 179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09" name="Rectangle 180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10" name="Rectangle 18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11" name="Rectangle 182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12" name="Rectangle 173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13" name="Rectangle 174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14" name="Rectangle 175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15" name="Rectangle 176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16" name="Rectangle 177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17" name="Rectangle 17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18" name="Rectangle 179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19" name="Rectangle 180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20" name="Rectangle 18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21" name="Rectangle 182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22" name="Rectangle 173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23" name="Rectangle 174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24" name="Rectangle 175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25" name="Rectangle 176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26" name="Rectangle 177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27" name="Rectangle 178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28" name="Rectangle 179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29" name="Rectangle 180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30" name="Rectangle 18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31" name="Rectangle 182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32" name="Rectangle 173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33" name="Rectangle 174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34" name="Rectangle 175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35" name="Rectangle 176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36" name="Rectangle 177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37" name="Rectangle 17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38" name="Rectangle 179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39" name="Rectangle 180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40" name="Rectangle 18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41" name="Rectangle 182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42" name="Rectangle 173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43" name="Rectangle 174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44" name="Rectangle 175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45" name="Rectangle 176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46" name="Rectangle 177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47" name="Rectangle 178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48" name="Rectangle 179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49" name="Rectangle 180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50" name="Rectangle 18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51" name="Rectangle 182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52" name="Rectangle 173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53" name="Rectangle 174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54" name="Rectangle 175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55" name="Rectangle 176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56" name="Rectangle 177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57" name="Rectangle 178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58" name="Rectangle 179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59" name="Rectangle 180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60" name="Rectangle 18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61" name="Rectangle 182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62" name="Rectangle 173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63" name="Rectangle 174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64" name="Rectangle 175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65" name="Rectangle 176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66" name="Rectangle 177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67" name="Rectangle 178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68" name="Rectangle 179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69" name="Rectangle 180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70" name="Rectangle 18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71" name="Rectangle 182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72" name="Rectangle 173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73" name="Rectangle 174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74" name="Rectangle 175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75" name="Rectangle 176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76" name="Rectangle 177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77" name="Rectangle 178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78" name="Rectangle 179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79" name="Rectangle 180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80" name="Rectangle 18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81" name="Rectangle 182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82" name="Rectangle 173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83" name="Rectangle 174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84" name="Rectangle 175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85" name="Rectangle 176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86" name="Rectangle 177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87" name="Rectangle 17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88" name="Rectangle 179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89" name="Rectangle 180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90" name="Rectangle 18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91" name="Rectangle 182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92" name="Rectangle 173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93" name="Rectangle 174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94" name="Rectangle 175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95" name="Rectangle 176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796" name="Rectangle 177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97" name="Rectangle 178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98" name="Rectangle 179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799" name="Rectangle 180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00" name="Rectangle 18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01" name="Rectangle 182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02" name="Rectangle 173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03" name="Rectangle 174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04" name="Rectangle 175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05" name="Rectangle 176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06" name="Rectangle 177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07" name="Rectangle 17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08" name="Rectangle 179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09" name="Rectangle 180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10" name="Rectangle 18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11" name="Rectangle 182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12" name="Rectangle 173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13" name="Rectangle 174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14" name="Rectangle 175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15" name="Rectangle 176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16" name="Rectangle 177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17" name="Rectangle 178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18" name="Rectangle 179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19" name="Rectangle 180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20" name="Rectangle 18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21" name="Rectangle 182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22" name="Rectangle 173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23" name="Rectangle 174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24" name="Rectangle 175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25" name="Rectangle 176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26" name="Rectangle 177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27" name="Rectangle 178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28" name="Rectangle 179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29" name="Rectangle 180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30" name="Rectangle 18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31" name="Rectangle 182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32" name="Rectangle 173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33" name="Rectangle 174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34" name="Rectangle 175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35" name="Rectangle 176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36" name="Rectangle 177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37" name="Rectangle 178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38" name="Rectangle 179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39" name="Rectangle 180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40" name="Rectangle 18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41" name="Rectangle 182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42" name="Rectangle 173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43" name="Rectangle 174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44" name="Rectangle 175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45" name="Rectangle 176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46" name="Rectangle 177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47" name="Rectangle 178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48" name="Rectangle 179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49" name="Rectangle 180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50" name="Rectangle 18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51" name="Rectangle 182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52" name="Rectangle 173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53" name="Rectangle 174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54" name="Rectangle 175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55" name="Rectangle 176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56" name="Rectangle 177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57" name="Rectangle 17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58" name="Rectangle 179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59" name="Rectangle 180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60" name="Rectangle 18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61" name="Rectangle 182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62" name="Rectangle 173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63" name="Rectangle 174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64" name="Rectangle 175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65" name="Rectangle 176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66" name="Rectangle 177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67" name="Rectangle 178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68" name="Rectangle 179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69" name="Rectangle 180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70" name="Rectangle 18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71" name="Rectangle 182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72" name="Rectangle 173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73" name="Rectangle 174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74" name="Rectangle 175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75" name="Rectangle 176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76" name="Rectangle 177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77" name="Rectangle 17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78" name="Rectangle 179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79" name="Rectangle 180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80" name="Rectangle 18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81" name="Rectangle 182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82" name="Rectangle 173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83" name="Rectangle 174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84" name="Rectangle 175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85" name="Rectangle 176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86" name="Rectangle 177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87" name="Rectangle 178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88" name="Rectangle 179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89" name="Rectangle 180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90" name="Rectangle 18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91" name="Rectangle 182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92" name="Rectangle 173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93" name="Rectangle 174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94" name="Rectangle 175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95" name="Rectangle 176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896" name="Rectangle 177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97" name="Rectangle 178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98" name="Rectangle 179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899" name="Rectangle 180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00" name="Rectangle 18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901" name="Rectangle 182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02" name="Rectangle 173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03" name="Rectangle 174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04" name="Rectangle 175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05" name="Rectangle 176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906" name="Rectangle 177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07" name="Rectangle 178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08" name="Rectangle 179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09" name="Rectangle 180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10" name="Rectangle 18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911" name="Rectangle 182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12" name="Rectangle 173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13" name="Rectangle 174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14" name="Rectangle 175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15" name="Rectangle 176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916" name="Rectangle 177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17" name="Rectangle 178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18" name="Rectangle 179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19" name="Rectangle 180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104775</xdr:rowOff>
    </xdr:to>
    <xdr:sp macro="" textlink="">
      <xdr:nvSpPr>
        <xdr:cNvPr id="3920" name="Rectangle 18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104775</xdr:rowOff>
    </xdr:to>
    <xdr:sp macro="" textlink="">
      <xdr:nvSpPr>
        <xdr:cNvPr id="3921" name="Rectangle 182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22" name="Rectangle 173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23" name="Rectangle 174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24" name="Rectangle 175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25" name="Rectangle 176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609600</xdr:rowOff>
    </xdr:to>
    <xdr:sp macro="" textlink="">
      <xdr:nvSpPr>
        <xdr:cNvPr id="3926" name="Rectangle 177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27" name="Rectangle 17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28" name="Rectangle 179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29" name="Rectangle 180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30" name="Rectangle 18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609600</xdr:rowOff>
    </xdr:to>
    <xdr:sp macro="" textlink="">
      <xdr:nvSpPr>
        <xdr:cNvPr id="3931" name="Rectangle 18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32" name="Rectangle 173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33" name="Rectangle 174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34" name="Rectangle 175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35" name="Rectangle 176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609600</xdr:rowOff>
    </xdr:to>
    <xdr:sp macro="" textlink="">
      <xdr:nvSpPr>
        <xdr:cNvPr id="3936" name="Rectangle 177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37" name="Rectangle 178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38" name="Rectangle 179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39" name="Rectangle 180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114300</xdr:colOff>
      <xdr:row>8</xdr:row>
      <xdr:rowOff>609600</xdr:rowOff>
    </xdr:to>
    <xdr:sp macro="" textlink="">
      <xdr:nvSpPr>
        <xdr:cNvPr id="3940" name="Rectangle 18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85724</xdr:colOff>
      <xdr:row>8</xdr:row>
      <xdr:rowOff>609600</xdr:rowOff>
    </xdr:to>
    <xdr:sp macro="" textlink="">
      <xdr:nvSpPr>
        <xdr:cNvPr id="3941" name="Rectangle 182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>
          <a:spLocks noChangeArrowheads="1"/>
        </xdr:cNvSpPr>
      </xdr:nvSpPr>
      <xdr:spPr>
        <a:xfrm>
          <a:off x="755276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3953" name="Rectangle 174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3954" name="Rectangle 175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3955" name="Rectangle 176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609600</xdr:rowOff>
    </xdr:to>
    <xdr:sp macro="" textlink="">
      <xdr:nvSpPr>
        <xdr:cNvPr id="3956" name="Rectangle 177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3957" name="Rectangle 178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3958" name="Rectangle 179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3959" name="Rectangle 180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3960" name="Rectangle 18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609600</xdr:rowOff>
    </xdr:to>
    <xdr:sp macro="" textlink="">
      <xdr:nvSpPr>
        <xdr:cNvPr id="3961" name="Rectangle 182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62" name="Rectangle 173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63" name="Rectangle 174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64" name="Rectangle 175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65" name="Rectangle 176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3966" name="Rectangle 177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67" name="Rectangle 178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68" name="Rectangle 179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69" name="Rectangle 180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70" name="Rectangle 18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3971" name="Rectangle 182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72" name="Rectangle 173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73" name="Rectangle 174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74" name="Rectangle 175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75" name="Rectangle 176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3976" name="Rectangle 177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77" name="Rectangle 178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78" name="Rectangle 179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79" name="Rectangle 180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80" name="Rectangle 18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3981" name="Rectangle 182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82" name="Rectangle 173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83" name="Rectangle 174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84" name="Rectangle 175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85" name="Rectangle 176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3986" name="Rectangle 177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87" name="Rectangle 178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88" name="Rectangle 179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89" name="Rectangle 180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90" name="Rectangle 18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3991" name="Rectangle 182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92" name="Rectangle 173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93" name="Rectangle 174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94" name="Rectangle 175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95" name="Rectangle 176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3996" name="Rectangle 177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97" name="Rectangle 17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98" name="Rectangle 179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3999" name="Rectangle 180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00" name="Rectangle 18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01" name="Rectangle 182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02" name="Rectangle 173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03" name="Rectangle 174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04" name="Rectangle 175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05" name="Rectangle 176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06" name="Rectangle 177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07" name="Rectangle 178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08" name="Rectangle 179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09" name="Rectangle 180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10" name="Rectangle 18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11" name="Rectangle 182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12" name="Rectangle 173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13" name="Rectangle 174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14" name="Rectangle 175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15" name="Rectangle 176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16" name="Rectangle 177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17" name="Rectangle 17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18" name="Rectangle 179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19" name="Rectangle 180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20" name="Rectangle 18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21" name="Rectangle 182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22" name="Rectangle 173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23" name="Rectangle 174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24" name="Rectangle 175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25" name="Rectangle 176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26" name="Rectangle 177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27" name="Rectangle 178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28" name="Rectangle 179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29" name="Rectangle 180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30" name="Rectangle 18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31" name="Rectangle 182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32" name="Rectangle 173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33" name="Rectangle 174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34" name="Rectangle 175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35" name="Rectangle 176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36" name="Rectangle 177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37" name="Rectangle 178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38" name="Rectangle 179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39" name="Rectangle 180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40" name="Rectangle 18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41" name="Rectangle 182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42" name="Rectangle 173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43" name="Rectangle 174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44" name="Rectangle 175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45" name="Rectangle 176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46" name="Rectangle 177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47" name="Rectangle 178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48" name="Rectangle 179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49" name="Rectangle 180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50" name="Rectangle 18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51" name="Rectangle 182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52" name="Rectangle 173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53" name="Rectangle 174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54" name="Rectangle 175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55" name="Rectangle 176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56" name="Rectangle 177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57" name="Rectangle 178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58" name="Rectangle 179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59" name="Rectangle 180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60" name="Rectangle 18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61" name="Rectangle 182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62" name="Rectangle 173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63" name="Rectangle 174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64" name="Rectangle 175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65" name="Rectangle 176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66" name="Rectangle 177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67" name="Rectangle 17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68" name="Rectangle 179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69" name="Rectangle 180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70" name="Rectangle 18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71" name="Rectangle 182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72" name="Rectangle 173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73" name="Rectangle 174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74" name="Rectangle 175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75" name="Rectangle 176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76" name="Rectangle 177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77" name="Rectangle 178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78" name="Rectangle 179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79" name="Rectangle 180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80" name="Rectangle 18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81" name="Rectangle 182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82" name="Rectangle 173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83" name="Rectangle 174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84" name="Rectangle 175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85" name="Rectangle 176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86" name="Rectangle 177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87" name="Rectangle 17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88" name="Rectangle 179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89" name="Rectangle 180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90" name="Rectangle 18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91" name="Rectangle 182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92" name="Rectangle 173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93" name="Rectangle 174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94" name="Rectangle 175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95" name="Rectangle 176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096" name="Rectangle 177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97" name="Rectangle 178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98" name="Rectangle 179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099" name="Rectangle 180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00" name="Rectangle 18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01" name="Rectangle 182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02" name="Rectangle 173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03" name="Rectangle 174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04" name="Rectangle 175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05" name="Rectangle 176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06" name="Rectangle 177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07" name="Rectangle 178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08" name="Rectangle 179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09" name="Rectangle 180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10" name="Rectangle 18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11" name="Rectangle 182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12" name="Rectangle 173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13" name="Rectangle 174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14" name="Rectangle 175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15" name="Rectangle 176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16" name="Rectangle 177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17" name="Rectangle 178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18" name="Rectangle 179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19" name="Rectangle 180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20" name="Rectangle 18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21" name="Rectangle 182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22" name="Rectangle 173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23" name="Rectangle 174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24" name="Rectangle 175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25" name="Rectangle 176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26" name="Rectangle 177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27" name="Rectangle 178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28" name="Rectangle 179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29" name="Rectangle 180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30" name="Rectangle 18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31" name="Rectangle 182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32" name="Rectangle 173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33" name="Rectangle 174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34" name="Rectangle 175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35" name="Rectangle 176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36" name="Rectangle 177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37" name="Rectangle 17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38" name="Rectangle 179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39" name="Rectangle 180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40" name="Rectangle 18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41" name="Rectangle 182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42" name="Rectangle 173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43" name="Rectangle 174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44" name="Rectangle 175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45" name="Rectangle 176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46" name="Rectangle 177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47" name="Rectangle 178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48" name="Rectangle 179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49" name="Rectangle 180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50" name="Rectangle 18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51" name="Rectangle 182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52" name="Rectangle 173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53" name="Rectangle 174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54" name="Rectangle 175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55" name="Rectangle 176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56" name="Rectangle 177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57" name="Rectangle 17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58" name="Rectangle 179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59" name="Rectangle 180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60" name="Rectangle 18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61" name="Rectangle 182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62" name="Rectangle 173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63" name="Rectangle 174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64" name="Rectangle 175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65" name="Rectangle 176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66" name="Rectangle 177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67" name="Rectangle 178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68" name="Rectangle 179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69" name="Rectangle 180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70" name="Rectangle 18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71" name="Rectangle 182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72" name="Rectangle 173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73" name="Rectangle 174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74" name="Rectangle 175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75" name="Rectangle 176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76" name="Rectangle 177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77" name="Rectangle 178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78" name="Rectangle 179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79" name="Rectangle 180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80" name="Rectangle 18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81" name="Rectangle 182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82" name="Rectangle 173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83" name="Rectangle 174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84" name="Rectangle 175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85" name="Rectangle 176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86" name="Rectangle 177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87" name="Rectangle 178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88" name="Rectangle 179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89" name="Rectangle 180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90" name="Rectangle 18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91" name="Rectangle 182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92" name="Rectangle 173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93" name="Rectangle 174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94" name="Rectangle 175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95" name="Rectangle 176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196" name="Rectangle 177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97" name="Rectangle 178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98" name="Rectangle 179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199" name="Rectangle 180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00" name="Rectangle 18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01" name="Rectangle 182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02" name="Rectangle 173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03" name="Rectangle 174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04" name="Rectangle 175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05" name="Rectangle 176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06" name="Rectangle 177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07" name="Rectangle 17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08" name="Rectangle 179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09" name="Rectangle 180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10" name="Rectangle 18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11" name="Rectangle 182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12" name="Rectangle 173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13" name="Rectangle 174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14" name="Rectangle 175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15" name="Rectangle 176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16" name="Rectangle 177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17" name="Rectangle 178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18" name="Rectangle 179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19" name="Rectangle 180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20" name="Rectangle 18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21" name="Rectangle 182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22" name="Rectangle 173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23" name="Rectangle 174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24" name="Rectangle 175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25" name="Rectangle 176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26" name="Rectangle 177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27" name="Rectangle 17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28" name="Rectangle 179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29" name="Rectangle 180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30" name="Rectangle 18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31" name="Rectangle 182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32" name="Rectangle 173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33" name="Rectangle 174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34" name="Rectangle 175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35" name="Rectangle 176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36" name="Rectangle 177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37" name="Rectangle 178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38" name="Rectangle 179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39" name="Rectangle 180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40" name="Rectangle 18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41" name="Rectangle 182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42" name="Rectangle 173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43" name="Rectangle 174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44" name="Rectangle 175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45" name="Rectangle 176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46" name="Rectangle 177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47" name="Rectangle 178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48" name="Rectangle 179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49" name="Rectangle 180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50" name="Rectangle 18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51" name="Rectangle 182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52" name="Rectangle 173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53" name="Rectangle 174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54" name="Rectangle 175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55" name="Rectangle 176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56" name="Rectangle 177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57" name="Rectangle 178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58" name="Rectangle 179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59" name="Rectangle 180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60" name="Rectangle 18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61" name="Rectangle 182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62" name="Rectangle 173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63" name="Rectangle 174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64" name="Rectangle 175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65" name="Rectangle 176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66" name="Rectangle 177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67" name="Rectangle 178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68" name="Rectangle 179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69" name="Rectangle 180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70" name="Rectangle 18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71" name="Rectangle 182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72" name="Rectangle 173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73" name="Rectangle 174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74" name="Rectangle 175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75" name="Rectangle 176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76" name="Rectangle 177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77" name="Rectangle 17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78" name="Rectangle 179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79" name="Rectangle 180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80" name="Rectangle 18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81" name="Rectangle 182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82" name="Rectangle 173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83" name="Rectangle 174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84" name="Rectangle 175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85" name="Rectangle 176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86" name="Rectangle 177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87" name="Rectangle 178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88" name="Rectangle 179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89" name="Rectangle 180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90" name="Rectangle 18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91" name="Rectangle 182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92" name="Rectangle 173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93" name="Rectangle 174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94" name="Rectangle 175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95" name="Rectangle 176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296" name="Rectangle 177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97" name="Rectangle 17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98" name="Rectangle 179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299" name="Rectangle 180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00" name="Rectangle 18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01" name="Rectangle 182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02" name="Rectangle 173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03" name="Rectangle 174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04" name="Rectangle 175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05" name="Rectangle 176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06" name="Rectangle 177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07" name="Rectangle 178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08" name="Rectangle 179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09" name="Rectangle 180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10" name="Rectangle 18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11" name="Rectangle 182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12" name="Rectangle 173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13" name="Rectangle 174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14" name="Rectangle 175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15" name="Rectangle 176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16" name="Rectangle 177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17" name="Rectangle 178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18" name="Rectangle 179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19" name="Rectangle 180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20" name="Rectangle 18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21" name="Rectangle 182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22" name="Rectangle 173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23" name="Rectangle 174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24" name="Rectangle 175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25" name="Rectangle 176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26" name="Rectangle 177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27" name="Rectangle 178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28" name="Rectangle 179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29" name="Rectangle 180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30" name="Rectangle 18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31" name="Rectangle 182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32" name="Rectangle 173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33" name="Rectangle 174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34" name="Rectangle 175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35" name="Rectangle 176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36" name="Rectangle 177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37" name="Rectangle 178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38" name="Rectangle 179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39" name="Rectangle 180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40" name="Rectangle 18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41" name="Rectangle 182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42" name="Rectangle 173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43" name="Rectangle 174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44" name="Rectangle 175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45" name="Rectangle 176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46" name="Rectangle 177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47" name="Rectangle 17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48" name="Rectangle 179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49" name="Rectangle 180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50" name="Rectangle 18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51" name="Rectangle 182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52" name="Rectangle 173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53" name="Rectangle 174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54" name="Rectangle 175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55" name="Rectangle 176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56" name="Rectangle 177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57" name="Rectangle 178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58" name="Rectangle 179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59" name="Rectangle 180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60" name="Rectangle 18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61" name="Rectangle 182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62" name="Rectangle 173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63" name="Rectangle 174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64" name="Rectangle 175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65" name="Rectangle 176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66" name="Rectangle 177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67" name="Rectangle 17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68" name="Rectangle 179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69" name="Rectangle 180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70" name="Rectangle 18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71" name="Rectangle 182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72" name="Rectangle 173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73" name="Rectangle 174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74" name="Rectangle 175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75" name="Rectangle 176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76" name="Rectangle 177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77" name="Rectangle 178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78" name="Rectangle 179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79" name="Rectangle 180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80" name="Rectangle 18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81" name="Rectangle 182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82" name="Rectangle 173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83" name="Rectangle 174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84" name="Rectangle 175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85" name="Rectangle 176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86" name="Rectangle 177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87" name="Rectangle 178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88" name="Rectangle 179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89" name="Rectangle 180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90" name="Rectangle 18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91" name="Rectangle 182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92" name="Rectangle 173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93" name="Rectangle 174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94" name="Rectangle 175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95" name="Rectangle 176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396" name="Rectangle 177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97" name="Rectangle 178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98" name="Rectangle 179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399" name="Rectangle 180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00" name="Rectangle 18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01" name="Rectangle 182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02" name="Rectangle 173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03" name="Rectangle 174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04" name="Rectangle 175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05" name="Rectangle 176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06" name="Rectangle 177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07" name="Rectangle 178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08" name="Rectangle 179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09" name="Rectangle 180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10" name="Rectangle 18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11" name="Rectangle 182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12" name="Rectangle 173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13" name="Rectangle 174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14" name="Rectangle 175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15" name="Rectangle 176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16" name="Rectangle 177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17" name="Rectangle 178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18" name="Rectangle 179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19" name="Rectangle 180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20" name="Rectangle 18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21" name="Rectangle 182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22" name="Rectangle 173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23" name="Rectangle 174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24" name="Rectangle 175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25" name="Rectangle 176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26" name="Rectangle 177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27" name="Rectangle 178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28" name="Rectangle 179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29" name="Rectangle 180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30" name="Rectangle 18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31" name="Rectangle 182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32" name="Rectangle 173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33" name="Rectangle 174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34" name="Rectangle 175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35" name="Rectangle 176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36" name="Rectangle 177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37" name="Rectangle 178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38" name="Rectangle 179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39" name="Rectangle 180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40" name="Rectangle 18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41" name="Rectangle 182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42" name="Rectangle 173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43" name="Rectangle 174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44" name="Rectangle 175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45" name="Rectangle 176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46" name="Rectangle 177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47" name="Rectangle 17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48" name="Rectangle 179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49" name="Rectangle 180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50" name="Rectangle 18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51" name="Rectangle 18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52" name="Rectangle 173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53" name="Rectangle 174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54" name="Rectangle 175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55" name="Rectangle 176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56" name="Rectangle 177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57" name="Rectangle 178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58" name="Rectangle 179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59" name="Rectangle 180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60" name="Rectangle 18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61" name="Rectangle 182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62" name="Rectangle 173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63" name="Rectangle 174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64" name="Rectangle 175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65" name="Rectangle 176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66" name="Rectangle 177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67" name="Rectangle 17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68" name="Rectangle 179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69" name="Rectangle 180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70" name="Rectangle 18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71" name="Rectangle 182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72" name="Rectangle 173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73" name="Rectangle 174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74" name="Rectangle 175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75" name="Rectangle 176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76" name="Rectangle 177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77" name="Rectangle 178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78" name="Rectangle 179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79" name="Rectangle 180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80" name="Rectangle 18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81" name="Rectangle 182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82" name="Rectangle 173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83" name="Rectangle 174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84" name="Rectangle 175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85" name="Rectangle 176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86" name="Rectangle 177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87" name="Rectangle 178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88" name="Rectangle 179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89" name="Rectangle 180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90" name="Rectangle 18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91" name="Rectangle 182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92" name="Rectangle 173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93" name="Rectangle 174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94" name="Rectangle 175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95" name="Rectangle 176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496" name="Rectangle 177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97" name="Rectangle 178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98" name="Rectangle 179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499" name="Rectangle 180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104775</xdr:rowOff>
    </xdr:to>
    <xdr:sp macro="" textlink="">
      <xdr:nvSpPr>
        <xdr:cNvPr id="4500" name="Rectangle 18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104775</xdr:rowOff>
    </xdr:to>
    <xdr:sp macro="" textlink="">
      <xdr:nvSpPr>
        <xdr:cNvPr id="4501" name="Rectangle 182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02" name="Rectangle 173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03" name="Rectangle 174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04" name="Rectangle 175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05" name="Rectangle 176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609600</xdr:rowOff>
    </xdr:to>
    <xdr:sp macro="" textlink="">
      <xdr:nvSpPr>
        <xdr:cNvPr id="4506" name="Rectangle 177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07" name="Rectangle 178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08" name="Rectangle 179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09" name="Rectangle 180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10" name="Rectangle 18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609600</xdr:rowOff>
    </xdr:to>
    <xdr:sp macro="" textlink="">
      <xdr:nvSpPr>
        <xdr:cNvPr id="4511" name="Rectangle 182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12" name="Rectangle 173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13" name="Rectangle 174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14" name="Rectangle 175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15" name="Rectangle 176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609600</xdr:rowOff>
    </xdr:to>
    <xdr:sp macro="" textlink="">
      <xdr:nvSpPr>
        <xdr:cNvPr id="4516" name="Rectangle 177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17" name="Rectangle 17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18" name="Rectangle 179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19" name="Rectangle 180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114300</xdr:colOff>
      <xdr:row>8</xdr:row>
      <xdr:rowOff>609600</xdr:rowOff>
    </xdr:to>
    <xdr:sp macro="" textlink="">
      <xdr:nvSpPr>
        <xdr:cNvPr id="4520" name="Rectangle 18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12058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8</xdr:row>
      <xdr:rowOff>609600</xdr:rowOff>
    </xdr:to>
    <xdr:sp macro="" textlink="">
      <xdr:nvSpPr>
        <xdr:cNvPr id="4521" name="Rectangle 182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>
          <a:spLocks noChangeArrowheads="1"/>
        </xdr:cNvSpPr>
      </xdr:nvSpPr>
      <xdr:spPr>
        <a:xfrm>
          <a:off x="8740588" y="3899647"/>
          <a:ext cx="100852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22" name="Rectangle 173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23" name="Rectangle 174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24" name="Rectangle 175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25" name="Rectangle 176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4526" name="Rectangle 177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27" name="Rectangle 178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28" name="Rectangle 179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29" name="Rectangle 180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30" name="Rectangle 18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4531" name="Rectangle 182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32" name="Rectangle 173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33" name="Rectangle 174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34" name="Rectangle 175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35" name="Rectangle 176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4536" name="Rectangle 177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37" name="Rectangle 17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38" name="Rectangle 179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39" name="Rectangle 180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4540" name="Rectangle 18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4541" name="Rectangle 182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42" name="Rectangle 173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43" name="Rectangle 174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44" name="Rectangle 175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45" name="Rectangle 176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46" name="Rectangle 177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47" name="Rectangle 178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48" name="Rectangle 179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49" name="Rectangle 180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0" name="Rectangle 18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51" name="Rectangle 182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2" name="Rectangle 173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3" name="Rectangle 174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4" name="Rectangle 175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5" name="Rectangle 176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56" name="Rectangle 177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7" name="Rectangle 178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8" name="Rectangle 179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59" name="Rectangle 180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60" name="Rectangle 18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61" name="Rectangle 182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62" name="Rectangle 173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63" name="Rectangle 174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64" name="Rectangle 175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65" name="Rectangle 176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66" name="Rectangle 177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67" name="Rectangle 178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68" name="Rectangle 179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69" name="Rectangle 180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0" name="Rectangle 18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71" name="Rectangle 182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2" name="Rectangle 173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3" name="Rectangle 174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4" name="Rectangle 175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5" name="Rectangle 176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76" name="Rectangle 177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7" name="Rectangle 178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8" name="Rectangle 179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79" name="Rectangle 180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0" name="Rectangle 18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81" name="Rectangle 182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2" name="Rectangle 173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3" name="Rectangle 174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4" name="Rectangle 175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5" name="Rectangle 176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86" name="Rectangle 177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7" name="Rectangle 17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8" name="Rectangle 179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89" name="Rectangle 180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0" name="Rectangle 18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91" name="Rectangle 182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2" name="Rectangle 173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3" name="Rectangle 174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4" name="Rectangle 175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5" name="Rectangle 176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596" name="Rectangle 177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7" name="Rectangle 178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8" name="Rectangle 179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599" name="Rectangle 180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0" name="Rectangle 18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01" name="Rectangle 182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2" name="Rectangle 173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3" name="Rectangle 174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4" name="Rectangle 175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5" name="Rectangle 176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06" name="Rectangle 177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7" name="Rectangle 17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8" name="Rectangle 179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09" name="Rectangle 180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10" name="Rectangle 18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11" name="Rectangle 182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12" name="Rectangle 173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13" name="Rectangle 174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14" name="Rectangle 175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15" name="Rectangle 176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16" name="Rectangle 177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17" name="Rectangle 178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18" name="Rectangle 179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19" name="Rectangle 180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0" name="Rectangle 18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21" name="Rectangle 182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2" name="Rectangle 173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3" name="Rectangle 174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4" name="Rectangle 175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5" name="Rectangle 176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26" name="Rectangle 177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7" name="Rectangle 178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8" name="Rectangle 179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29" name="Rectangle 180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0" name="Rectangle 18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31" name="Rectangle 182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2" name="Rectangle 173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3" name="Rectangle 174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4" name="Rectangle 175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5" name="Rectangle 176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36" name="Rectangle 177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7" name="Rectangle 178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8" name="Rectangle 179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39" name="Rectangle 180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0" name="Rectangle 18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41" name="Rectangle 182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2" name="Rectangle 173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3" name="Rectangle 174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4" name="Rectangle 175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5" name="Rectangle 176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46" name="Rectangle 177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7" name="Rectangle 178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8" name="Rectangle 179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49" name="Rectangle 180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0" name="Rectangle 18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51" name="Rectangle 182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2" name="Rectangle 173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3" name="Rectangle 174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4" name="Rectangle 175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5" name="Rectangle 176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56" name="Rectangle 177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7" name="Rectangle 178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8" name="Rectangle 179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59" name="Rectangle 180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60" name="Rectangle 18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61" name="Rectangle 182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62" name="Rectangle 173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63" name="Rectangle 174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64" name="Rectangle 175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65" name="Rectangle 176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66" name="Rectangle 177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67" name="Rectangle 178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68" name="Rectangle 179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69" name="Rectangle 180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0" name="Rectangle 18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71" name="Rectangle 182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2" name="Rectangle 173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3" name="Rectangle 174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4" name="Rectangle 175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5" name="Rectangle 176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76" name="Rectangle 177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7" name="Rectangle 178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8" name="Rectangle 179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79" name="Rectangle 180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0" name="Rectangle 18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81" name="Rectangle 182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2" name="Rectangle 173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3" name="Rectangle 174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4" name="Rectangle 175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5" name="Rectangle 176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86" name="Rectangle 177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7" name="Rectangle 17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8" name="Rectangle 179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89" name="Rectangle 180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0" name="Rectangle 18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91" name="Rectangle 182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2" name="Rectangle 173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3" name="Rectangle 174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4" name="Rectangle 175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5" name="Rectangle 176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696" name="Rectangle 177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7" name="Rectangle 178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8" name="Rectangle 179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699" name="Rectangle 180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0" name="Rectangle 18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01" name="Rectangle 182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2" name="Rectangle 173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3" name="Rectangle 174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4" name="Rectangle 175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5" name="Rectangle 176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06" name="Rectangle 177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7" name="Rectangle 17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8" name="Rectangle 179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09" name="Rectangle 180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10" name="Rectangle 18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11" name="Rectangle 182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12" name="Rectangle 173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13" name="Rectangle 174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14" name="Rectangle 175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15" name="Rectangle 176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16" name="Rectangle 177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17" name="Rectangle 178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18" name="Rectangle 179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19" name="Rectangle 180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20" name="Rectangle 18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21" name="Rectangle 182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22" name="Rectangle 173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23" name="Rectangle 174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24" name="Rectangle 175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25" name="Rectangle 176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26" name="Rectangle 177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27" name="Rectangle 178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28" name="Rectangle 179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29" name="Rectangle 180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30" name="Rectangle 18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31" name="Rectangle 182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32" name="Rectangle 173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33" name="Rectangle 174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34" name="Rectangle 175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35" name="Rectangle 176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36" name="Rectangle 177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37" name="Rectangle 178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38" name="Rectangle 179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39" name="Rectangle 180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40" name="Rectangle 18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41" name="Rectangle 182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42" name="Rectangle 173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43" name="Rectangle 174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44" name="Rectangle 175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45" name="Rectangle 176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46" name="Rectangle 177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47" name="Rectangle 178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48" name="Rectangle 179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49" name="Rectangle 180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50" name="Rectangle 18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51" name="Rectangle 182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52" name="Rectangle 173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53" name="Rectangle 174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54" name="Rectangle 175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55" name="Rectangle 176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56" name="Rectangle 177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57" name="Rectangle 17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58" name="Rectangle 179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59" name="Rectangle 180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60" name="Rectangle 18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61" name="Rectangle 182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62" name="Rectangle 173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63" name="Rectangle 174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64" name="Rectangle 175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65" name="Rectangle 176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66" name="Rectangle 177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67" name="Rectangle 17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68" name="Rectangle 179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69" name="Rectangle 180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70" name="Rectangle 18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71" name="Rectangle 182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72" name="Rectangle 173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73" name="Rectangle 174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74" name="Rectangle 175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75" name="Rectangle 176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76" name="Rectangle 177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77" name="Rectangle 17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78" name="Rectangle 179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79" name="Rectangle 180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80" name="Rectangle 18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81" name="Rectangle 182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82" name="Rectangle 173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83" name="Rectangle 174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84" name="Rectangle 175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85" name="Rectangle 176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86" name="Rectangle 177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87" name="Rectangle 178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88" name="Rectangle 179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89" name="Rectangle 180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90" name="Rectangle 18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91" name="Rectangle 182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92" name="Rectangle 173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93" name="Rectangle 174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94" name="Rectangle 175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95" name="Rectangle 176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796" name="Rectangle 177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97" name="Rectangle 178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98" name="Rectangle 179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799" name="Rectangle 180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00" name="Rectangle 18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01" name="Rectangle 182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02" name="Rectangle 173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03" name="Rectangle 174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04" name="Rectangle 175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05" name="Rectangle 176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06" name="Rectangle 177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07" name="Rectangle 17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08" name="Rectangle 179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09" name="Rectangle 180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10" name="Rectangle 18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11" name="Rectangle 182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12" name="Rectangle 173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13" name="Rectangle 174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14" name="Rectangle 175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15" name="Rectangle 176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16" name="Rectangle 177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17" name="Rectangle 17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18" name="Rectangle 179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19" name="Rectangle 180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0" name="Rectangle 18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21" name="Rectangle 182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2" name="Rectangle 173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3" name="Rectangle 174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4" name="Rectangle 175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5" name="Rectangle 176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26" name="Rectangle 177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7" name="Rectangle 17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8" name="Rectangle 179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29" name="Rectangle 180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0" name="Rectangle 18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31" name="Rectangle 182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2" name="Rectangle 173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3" name="Rectangle 174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4" name="Rectangle 175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5" name="Rectangle 176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36" name="Rectangle 177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7" name="Rectangle 178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8" name="Rectangle 179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39" name="Rectangle 180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0" name="Rectangle 18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41" name="Rectangle 182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2" name="Rectangle 173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3" name="Rectangle 174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4" name="Rectangle 175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5" name="Rectangle 176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46" name="Rectangle 177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7" name="Rectangle 17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8" name="Rectangle 179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49" name="Rectangle 180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0" name="Rectangle 18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51" name="Rectangle 182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2" name="Rectangle 173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3" name="Rectangle 174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4" name="Rectangle 175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5" name="Rectangle 176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56" name="Rectangle 177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7" name="Rectangle 178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8" name="Rectangle 179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59" name="Rectangle 180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60" name="Rectangle 18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61" name="Rectangle 182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62" name="Rectangle 173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63" name="Rectangle 174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64" name="Rectangle 175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65" name="Rectangle 176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66" name="Rectangle 177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67" name="Rectangle 178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68" name="Rectangle 179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69" name="Rectangle 180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0" name="Rectangle 18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71" name="Rectangle 182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2" name="Rectangle 173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3" name="Rectangle 174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4" name="Rectangle 175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5" name="Rectangle 176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76" name="Rectangle 177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7" name="Rectangle 178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8" name="Rectangle 179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79" name="Rectangle 180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0" name="Rectangle 18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81" name="Rectangle 182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2" name="Rectangle 173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3" name="Rectangle 174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4" name="Rectangle 175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5" name="Rectangle 176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86" name="Rectangle 177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7" name="Rectangle 178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8" name="Rectangle 179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89" name="Rectangle 180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0" name="Rectangle 18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91" name="Rectangle 182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2" name="Rectangle 173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3" name="Rectangle 174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4" name="Rectangle 175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5" name="Rectangle 176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896" name="Rectangle 177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7" name="Rectangle 178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8" name="Rectangle 179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899" name="Rectangle 180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0" name="Rectangle 18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01" name="Rectangle 182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2" name="Rectangle 173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3" name="Rectangle 174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4" name="Rectangle 175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5" name="Rectangle 176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06" name="Rectangle 177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7" name="Rectangle 178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8" name="Rectangle 179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09" name="Rectangle 180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10" name="Rectangle 18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11" name="Rectangle 182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12" name="Rectangle 173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13" name="Rectangle 174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14" name="Rectangle 175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15" name="Rectangle 176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16" name="Rectangle 177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17" name="Rectangle 178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18" name="Rectangle 179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19" name="Rectangle 180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0" name="Rectangle 18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21" name="Rectangle 182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2" name="Rectangle 173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3" name="Rectangle 174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4" name="Rectangle 175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5" name="Rectangle 176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26" name="Rectangle 177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7" name="Rectangle 17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8" name="Rectangle 179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29" name="Rectangle 180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0" name="Rectangle 18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31" name="Rectangle 182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2" name="Rectangle 173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3" name="Rectangle 174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4" name="Rectangle 175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5" name="Rectangle 176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36" name="Rectangle 177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7" name="Rectangle 178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8" name="Rectangle 179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39" name="Rectangle 180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0" name="Rectangle 18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41" name="Rectangle 182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2" name="Rectangle 173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3" name="Rectangle 174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4" name="Rectangle 175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5" name="Rectangle 176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46" name="Rectangle 177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7" name="Rectangle 17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8" name="Rectangle 179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49" name="Rectangle 180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0" name="Rectangle 18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51" name="Rectangle 182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2" name="Rectangle 173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3" name="Rectangle 174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4" name="Rectangle 175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5" name="Rectangle 176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56" name="Rectangle 177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7" name="Rectangle 178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8" name="Rectangle 179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59" name="Rectangle 180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60" name="Rectangle 18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61" name="Rectangle 182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62" name="Rectangle 173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63" name="Rectangle 174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64" name="Rectangle 175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65" name="Rectangle 176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66" name="Rectangle 177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67" name="Rectangle 178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68" name="Rectangle 179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69" name="Rectangle 180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0" name="Rectangle 18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71" name="Rectangle 182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2" name="Rectangle 173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3" name="Rectangle 174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4" name="Rectangle 175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5" name="Rectangle 176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76" name="Rectangle 177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7" name="Rectangle 178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8" name="Rectangle 179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79" name="Rectangle 180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0" name="Rectangle 18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81" name="Rectangle 182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2" name="Rectangle 173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3" name="Rectangle 174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4" name="Rectangle 175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5" name="Rectangle 176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86" name="Rectangle 177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7" name="Rectangle 178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8" name="Rectangle 179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89" name="Rectangle 180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0" name="Rectangle 18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91" name="Rectangle 182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2" name="Rectangle 173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3" name="Rectangle 174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4" name="Rectangle 175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5" name="Rectangle 176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4996" name="Rectangle 177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7" name="Rectangle 17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8" name="Rectangle 179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4999" name="Rectangle 180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0" name="Rectangle 18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01" name="Rectangle 182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2" name="Rectangle 173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3" name="Rectangle 174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4" name="Rectangle 175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5" name="Rectangle 176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06" name="Rectangle 177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7" name="Rectangle 178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8" name="Rectangle 179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09" name="Rectangle 180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10" name="Rectangle 18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11" name="Rectangle 182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12" name="Rectangle 173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13" name="Rectangle 174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14" name="Rectangle 175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15" name="Rectangle 176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16" name="Rectangle 177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17" name="Rectangle 17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18" name="Rectangle 179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19" name="Rectangle 180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20" name="Rectangle 18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21" name="Rectangle 182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22" name="Rectangle 173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23" name="Rectangle 174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24" name="Rectangle 175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25" name="Rectangle 176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26" name="Rectangle 177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27" name="Rectangle 178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28" name="Rectangle 179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29" name="Rectangle 180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30" name="Rectangle 18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31" name="Rectangle 182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32" name="Rectangle 173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33" name="Rectangle 174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34" name="Rectangle 175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35" name="Rectangle 176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36" name="Rectangle 177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37" name="Rectangle 178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38" name="Rectangle 179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39" name="Rectangle 180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40" name="Rectangle 18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41" name="Rectangle 182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42" name="Rectangle 173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43" name="Rectangle 174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44" name="Rectangle 175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45" name="Rectangle 176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46" name="Rectangle 177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47" name="Rectangle 178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48" name="Rectangle 179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49" name="Rectangle 180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50" name="Rectangle 18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51" name="Rectangle 182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52" name="Rectangle 173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53" name="Rectangle 174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54" name="Rectangle 175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55" name="Rectangle 176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56" name="Rectangle 177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57" name="Rectangle 178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58" name="Rectangle 179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59" name="Rectangle 180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60" name="Rectangle 18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61" name="Rectangle 182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62" name="Rectangle 173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63" name="Rectangle 174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64" name="Rectangle 175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65" name="Rectangle 176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66" name="Rectangle 177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67" name="Rectangle 17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68" name="Rectangle 179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69" name="Rectangle 180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70" name="Rectangle 18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71" name="Rectangle 182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72" name="Rectangle 173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73" name="Rectangle 174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74" name="Rectangle 175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75" name="Rectangle 176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76" name="Rectangle 177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77" name="Rectangle 178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78" name="Rectangle 179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79" name="Rectangle 180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080" name="Rectangle 18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081" name="Rectangle 182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82" name="Rectangle 173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83" name="Rectangle 174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84" name="Rectangle 175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85" name="Rectangle 176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086" name="Rectangle 177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87" name="Rectangle 17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88" name="Rectangle 179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89" name="Rectangle 180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90" name="Rectangle 18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091" name="Rectangle 182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92" name="Rectangle 173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93" name="Rectangle 174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94" name="Rectangle 175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95" name="Rectangle 176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096" name="Rectangle 177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97" name="Rectangle 178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98" name="Rectangle 179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099" name="Rectangle 180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00" name="Rectangle 18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101" name="Rectangle 182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02" name="Rectangle 173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03" name="Rectangle 174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04" name="Rectangle 175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05" name="Rectangle 176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106" name="Rectangle 177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07" name="Rectangle 178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08" name="Rectangle 179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09" name="Rectangle 180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10" name="Rectangle 18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111" name="Rectangle 182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12" name="Rectangle 173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13" name="Rectangle 174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14" name="Rectangle 175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15" name="Rectangle 176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116" name="Rectangle 177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17" name="Rectangle 178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18" name="Rectangle 179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19" name="Rectangle 180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120" name="Rectangle 18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121" name="Rectangle 182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22" name="Rectangle 17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23" name="Rectangle 174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24" name="Rectangle 175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25" name="Rectangle 176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26" name="Rectangle 177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27" name="Rectangle 178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28" name="Rectangle 179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29" name="Rectangle 180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0" name="Rectangle 18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31" name="Rectangle 182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2" name="Rectangle 173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3" name="Rectangle 174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4" name="Rectangle 175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5" name="Rectangle 176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36" name="Rectangle 177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7" name="Rectangle 178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8" name="Rectangle 179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39" name="Rectangle 180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0" name="Rectangle 18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41" name="Rectangle 182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2" name="Rectangle 173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3" name="Rectangle 174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4" name="Rectangle 175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5" name="Rectangle 176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46" name="Rectangle 177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7" name="Rectangle 178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8" name="Rectangle 179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49" name="Rectangle 180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0" name="Rectangle 18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51" name="Rectangle 182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2" name="Rectangle 173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3" name="Rectangle 174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4" name="Rectangle 175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5" name="Rectangle 176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56" name="Rectangle 177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7" name="Rectangle 178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8" name="Rectangle 179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59" name="Rectangle 180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60" name="Rectangle 18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61" name="Rectangle 182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62" name="Rectangle 173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63" name="Rectangle 174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64" name="Rectangle 175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65" name="Rectangle 176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66" name="Rectangle 177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67" name="Rectangle 17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68" name="Rectangle 179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69" name="Rectangle 180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0" name="Rectangle 18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71" name="Rectangle 182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2" name="Rectangle 173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3" name="Rectangle 174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4" name="Rectangle 175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5" name="Rectangle 176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76" name="Rectangle 177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7" name="Rectangle 178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8" name="Rectangle 179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79" name="Rectangle 180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0" name="Rectangle 18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81" name="Rectangle 182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2" name="Rectangle 173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3" name="Rectangle 174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4" name="Rectangle 175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5" name="Rectangle 176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86" name="Rectangle 177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7" name="Rectangle 17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8" name="Rectangle 179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89" name="Rectangle 180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0" name="Rectangle 18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91" name="Rectangle 182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2" name="Rectangle 173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3" name="Rectangle 174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4" name="Rectangle 175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5" name="Rectangle 176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196" name="Rectangle 177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7" name="Rectangle 178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8" name="Rectangle 179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199" name="Rectangle 180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0" name="Rectangle 18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01" name="Rectangle 182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2" name="Rectangle 173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3" name="Rectangle 174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4" name="Rectangle 175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5" name="Rectangle 176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06" name="Rectangle 177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7" name="Rectangle 178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8" name="Rectangle 179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09" name="Rectangle 180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10" name="Rectangle 18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11" name="Rectangle 182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12" name="Rectangle 173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13" name="Rectangle 174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14" name="Rectangle 175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15" name="Rectangle 176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16" name="Rectangle 177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17" name="Rectangle 178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18" name="Rectangle 179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19" name="Rectangle 180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0" name="Rectangle 18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21" name="Rectangle 182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2" name="Rectangle 173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3" name="Rectangle 174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4" name="Rectangle 175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5" name="Rectangle 176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26" name="Rectangle 177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7" name="Rectangle 178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8" name="Rectangle 179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29" name="Rectangle 180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0" name="Rectangle 18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31" name="Rectangle 182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2" name="Rectangle 173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3" name="Rectangle 174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4" name="Rectangle 175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5" name="Rectangle 176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36" name="Rectangle 177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7" name="Rectangle 17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8" name="Rectangle 179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39" name="Rectangle 180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0" name="Rectangle 18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41" name="Rectangle 182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2" name="Rectangle 173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3" name="Rectangle 174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4" name="Rectangle 175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5" name="Rectangle 176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46" name="Rectangle 177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7" name="Rectangle 178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8" name="Rectangle 179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49" name="Rectangle 180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0" name="Rectangle 18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51" name="Rectangle 182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2" name="Rectangle 173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3" name="Rectangle 174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4" name="Rectangle 175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5" name="Rectangle 176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56" name="Rectangle 177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7" name="Rectangle 17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8" name="Rectangle 179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59" name="Rectangle 180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60" name="Rectangle 18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61" name="Rectangle 182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62" name="Rectangle 173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63" name="Rectangle 174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64" name="Rectangle 175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65" name="Rectangle 176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66" name="Rectangle 177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67" name="Rectangle 178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68" name="Rectangle 179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69" name="Rectangle 180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0" name="Rectangle 18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71" name="Rectangle 182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2" name="Rectangle 173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3" name="Rectangle 174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4" name="Rectangle 175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5" name="Rectangle 176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76" name="Rectangle 177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7" name="Rectangle 178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8" name="Rectangle 179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79" name="Rectangle 180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0" name="Rectangle 18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81" name="Rectangle 182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2" name="Rectangle 173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3" name="Rectangle 174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4" name="Rectangle 175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5" name="Rectangle 176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86" name="Rectangle 177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7" name="Rectangle 178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8" name="Rectangle 179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89" name="Rectangle 180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0" name="Rectangle 18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91" name="Rectangle 182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2" name="Rectangle 173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3" name="Rectangle 174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4" name="Rectangle 175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5" name="Rectangle 176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296" name="Rectangle 177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7" name="Rectangle 178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8" name="Rectangle 179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299" name="Rectangle 180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0" name="Rectangle 18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01" name="Rectangle 182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2" name="Rectangle 173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3" name="Rectangle 174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4" name="Rectangle 175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5" name="Rectangle 176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06" name="Rectangle 177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7" name="Rectangle 17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8" name="Rectangle 179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09" name="Rectangle 180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10" name="Rectangle 18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11" name="Rectangle 182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12" name="Rectangle 173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13" name="Rectangle 174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14" name="Rectangle 175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15" name="Rectangle 176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16" name="Rectangle 177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17" name="Rectangle 178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18" name="Rectangle 179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19" name="Rectangle 180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20" name="Rectangle 18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21" name="Rectangle 182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22" name="Rectangle 173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23" name="Rectangle 174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24" name="Rectangle 175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25" name="Rectangle 176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26" name="Rectangle 177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27" name="Rectangle 17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28" name="Rectangle 179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29" name="Rectangle 180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30" name="Rectangle 18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31" name="Rectangle 182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32" name="Rectangle 173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33" name="Rectangle 174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34" name="Rectangle 175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35" name="Rectangle 176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36" name="Rectangle 177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37" name="Rectangle 178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38" name="Rectangle 179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39" name="Rectangle 180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40" name="Rectangle 18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41" name="Rectangle 182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42" name="Rectangle 173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43" name="Rectangle 174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44" name="Rectangle 175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45" name="Rectangle 176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46" name="Rectangle 177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47" name="Rectangle 178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48" name="Rectangle 179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49" name="Rectangle 180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50" name="Rectangle 18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51" name="Rectangle 182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52" name="Rectangle 173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53" name="Rectangle 174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54" name="Rectangle 175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55" name="Rectangle 176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56" name="Rectangle 177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57" name="Rectangle 178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58" name="Rectangle 179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59" name="Rectangle 180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60" name="Rectangle 18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61" name="Rectangle 182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62" name="Rectangle 173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63" name="Rectangle 174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64" name="Rectangle 175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65" name="Rectangle 176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66" name="Rectangle 177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67" name="Rectangle 178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68" name="Rectangle 179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69" name="Rectangle 180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70" name="Rectangle 18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71" name="Rectangle 182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72" name="Rectangle 173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73" name="Rectangle 174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74" name="Rectangle 175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75" name="Rectangle 176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76" name="Rectangle 177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77" name="Rectangle 178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78" name="Rectangle 179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79" name="Rectangle 180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80" name="Rectangle 18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81" name="Rectangle 182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82" name="Rectangle 173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83" name="Rectangle 174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84" name="Rectangle 175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85" name="Rectangle 176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86" name="Rectangle 177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87" name="Rectangle 178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88" name="Rectangle 179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89" name="Rectangle 180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90" name="Rectangle 18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91" name="Rectangle 182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92" name="Rectangle 173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93" name="Rectangle 174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94" name="Rectangle 175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95" name="Rectangle 176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396" name="Rectangle 177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97" name="Rectangle 178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98" name="Rectangle 179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399" name="Rectangle 180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00" name="Rectangle 18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01" name="Rectangle 182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02" name="Rectangle 173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03" name="Rectangle 174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04" name="Rectangle 175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05" name="Rectangle 176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06" name="Rectangle 177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07" name="Rectangle 178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08" name="Rectangle 179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09" name="Rectangle 180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10" name="Rectangle 18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11" name="Rectangle 182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12" name="Rectangle 173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13" name="Rectangle 174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14" name="Rectangle 175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15" name="Rectangle 176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16" name="Rectangle 177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17" name="Rectangle 178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18" name="Rectangle 179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19" name="Rectangle 180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0" name="Rectangle 18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21" name="Rectangle 182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2" name="Rectangle 173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3" name="Rectangle 174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4" name="Rectangle 175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5" name="Rectangle 176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26" name="Rectangle 177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7" name="Rectangle 178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8" name="Rectangle 179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29" name="Rectangle 180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0" name="Rectangle 18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31" name="Rectangle 182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2" name="Rectangle 173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3" name="Rectangle 174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4" name="Rectangle 175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5" name="Rectangle 176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36" name="Rectangle 177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7" name="Rectangle 178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8" name="Rectangle 179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39" name="Rectangle 180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0" name="Rectangle 18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41" name="Rectangle 182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2" name="Rectangle 173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3" name="Rectangle 174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4" name="Rectangle 175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5" name="Rectangle 176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46" name="Rectangle 177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7" name="Rectangle 178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8" name="Rectangle 179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49" name="Rectangle 180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0" name="Rectangle 18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51" name="Rectangle 182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2" name="Rectangle 173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3" name="Rectangle 174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4" name="Rectangle 175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5" name="Rectangle 176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56" name="Rectangle 177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7" name="Rectangle 178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8" name="Rectangle 179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59" name="Rectangle 180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60" name="Rectangle 18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61" name="Rectangle 182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62" name="Rectangle 173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63" name="Rectangle 174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64" name="Rectangle 175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65" name="Rectangle 176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66" name="Rectangle 177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67" name="Rectangle 178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68" name="Rectangle 179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69" name="Rectangle 180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0" name="Rectangle 18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71" name="Rectangle 182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2" name="Rectangle 173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3" name="Rectangle 174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4" name="Rectangle 175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5" name="Rectangle 176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76" name="Rectangle 177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7" name="Rectangle 178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8" name="Rectangle 179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79" name="Rectangle 180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0" name="Rectangle 18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81" name="Rectangle 182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2" name="Rectangle 173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3" name="Rectangle 174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4" name="Rectangle 175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5" name="Rectangle 176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86" name="Rectangle 177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7" name="Rectangle 178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8" name="Rectangle 179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89" name="Rectangle 180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0" name="Rectangle 18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91" name="Rectangle 182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2" name="Rectangle 173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3" name="Rectangle 174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4" name="Rectangle 175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5" name="Rectangle 176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496" name="Rectangle 177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7" name="Rectangle 178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8" name="Rectangle 179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499" name="Rectangle 180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0" name="Rectangle 18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01" name="Rectangle 182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2" name="Rectangle 173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3" name="Rectangle 174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4" name="Rectangle 175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5" name="Rectangle 176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06" name="Rectangle 177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7" name="Rectangle 178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8" name="Rectangle 179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09" name="Rectangle 180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10" name="Rectangle 18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11" name="Rectangle 182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12" name="Rectangle 173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13" name="Rectangle 174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14" name="Rectangle 175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15" name="Rectangle 176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16" name="Rectangle 177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17" name="Rectangle 178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18" name="Rectangle 179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19" name="Rectangle 180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0" name="Rectangle 18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21" name="Rectangle 182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2" name="Rectangle 173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3" name="Rectangle 174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4" name="Rectangle 175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5" name="Rectangle 176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26" name="Rectangle 177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7" name="Rectangle 178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8" name="Rectangle 179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29" name="Rectangle 180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0" name="Rectangle 18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31" name="Rectangle 182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2" name="Rectangle 173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3" name="Rectangle 174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4" name="Rectangle 175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5" name="Rectangle 176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36" name="Rectangle 177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7" name="Rectangle 178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8" name="Rectangle 179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39" name="Rectangle 180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0" name="Rectangle 18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41" name="Rectangle 182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2" name="Rectangle 173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3" name="Rectangle 174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4" name="Rectangle 175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5" name="Rectangle 176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46" name="Rectangle 177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7" name="Rectangle 178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8" name="Rectangle 179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49" name="Rectangle 180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0" name="Rectangle 18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51" name="Rectangle 182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2" name="Rectangle 173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3" name="Rectangle 174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4" name="Rectangle 175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5" name="Rectangle 176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56" name="Rectangle 177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7" name="Rectangle 178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8" name="Rectangle 179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59" name="Rectangle 180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60" name="Rectangle 18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61" name="Rectangle 182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62" name="Rectangle 173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63" name="Rectangle 174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64" name="Rectangle 175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65" name="Rectangle 176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66" name="Rectangle 177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67" name="Rectangle 178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68" name="Rectangle 179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69" name="Rectangle 180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0" name="Rectangle 18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71" name="Rectangle 182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2" name="Rectangle 173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3" name="Rectangle 174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4" name="Rectangle 175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5" name="Rectangle 176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76" name="Rectangle 177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7" name="Rectangle 178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8" name="Rectangle 179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79" name="Rectangle 180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0" name="Rectangle 18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81" name="Rectangle 182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2" name="Rectangle 173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3" name="Rectangle 174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4" name="Rectangle 175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5" name="Rectangle 176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86" name="Rectangle 177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7" name="Rectangle 178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8" name="Rectangle 179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89" name="Rectangle 180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0" name="Rectangle 18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91" name="Rectangle 182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2" name="Rectangle 173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3" name="Rectangle 174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4" name="Rectangle 175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5" name="Rectangle 176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596" name="Rectangle 177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7" name="Rectangle 178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8" name="Rectangle 179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599" name="Rectangle 180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0" name="Rectangle 18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01" name="Rectangle 182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2" name="Rectangle 173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3" name="Rectangle 174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4" name="Rectangle 175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5" name="Rectangle 176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06" name="Rectangle 177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7" name="Rectangle 178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8" name="Rectangle 179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09" name="Rectangle 180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10" name="Rectangle 18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11" name="Rectangle 182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12" name="Rectangle 173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13" name="Rectangle 174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14" name="Rectangle 175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15" name="Rectangle 176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16" name="Rectangle 177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17" name="Rectangle 178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18" name="Rectangle 179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19" name="Rectangle 180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20" name="Rectangle 18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21" name="Rectangle 182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22" name="Rectangle 173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23" name="Rectangle 174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24" name="Rectangle 175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25" name="Rectangle 176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26" name="Rectangle 177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27" name="Rectangle 178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28" name="Rectangle 179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29" name="Rectangle 180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30" name="Rectangle 18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31" name="Rectangle 182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32" name="Rectangle 173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33" name="Rectangle 174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34" name="Rectangle 175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35" name="Rectangle 176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36" name="Rectangle 177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37" name="Rectangle 178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38" name="Rectangle 179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39" name="Rectangle 180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40" name="Rectangle 18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41" name="Rectangle 182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42" name="Rectangle 173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43" name="Rectangle 174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44" name="Rectangle 175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45" name="Rectangle 176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46" name="Rectangle 177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47" name="Rectangle 178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48" name="Rectangle 179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49" name="Rectangle 180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50" name="Rectangle 18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51" name="Rectangle 182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52" name="Rectangle 173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53" name="Rectangle 174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54" name="Rectangle 175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55" name="Rectangle 176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56" name="Rectangle 177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57" name="Rectangle 178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58" name="Rectangle 179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59" name="Rectangle 180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660" name="Rectangle 18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661" name="Rectangle 182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62" name="Rectangle 173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63" name="Rectangle 174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64" name="Rectangle 175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65" name="Rectangle 176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666" name="Rectangle 177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67" name="Rectangle 178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68" name="Rectangle 179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69" name="Rectangle 180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70" name="Rectangle 18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671" name="Rectangle 182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72" name="Rectangle 173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73" name="Rectangle 174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74" name="Rectangle 175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75" name="Rectangle 176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676" name="Rectangle 177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77" name="Rectangle 178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78" name="Rectangle 179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79" name="Rectangle 180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80" name="Rectangle 18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681" name="Rectangle 182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85724</xdr:rowOff>
    </xdr:from>
    <xdr:to>
      <xdr:col>5</xdr:col>
      <xdr:colOff>123824</xdr:colOff>
      <xdr:row>8</xdr:row>
      <xdr:rowOff>676275</xdr:rowOff>
    </xdr:to>
    <xdr:sp macro="" textlink="">
      <xdr:nvSpPr>
        <xdr:cNvPr id="5682" name="Rectangle 173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>
          <a:spLocks noChangeArrowheads="1"/>
        </xdr:cNvSpPr>
      </xdr:nvSpPr>
      <xdr:spPr>
        <a:xfrm>
          <a:off x="6544234" y="3989294"/>
          <a:ext cx="123264" cy="103094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83" name="Rectangle 174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84" name="Rectangle 175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85" name="Rectangle 176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686" name="Rectangle 177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87" name="Rectangle 178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88" name="Rectangle 179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89" name="Rectangle 180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90" name="Rectangle 18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691" name="Rectangle 182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92" name="Rectangle 173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93" name="Rectangle 174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94" name="Rectangle 175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95" name="Rectangle 176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696" name="Rectangle 177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97" name="Rectangle 178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98" name="Rectangle 179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699" name="Rectangle 180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5700" name="Rectangle 18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5701" name="Rectangle 182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02" name="Rectangle 173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03" name="Rectangle 174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04" name="Rectangle 175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05" name="Rectangle 176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06" name="Rectangle 177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07" name="Rectangle 178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08" name="Rectangle 179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09" name="Rectangle 180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10" name="Rectangle 18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11" name="Rectangle 182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12" name="Rectangle 173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13" name="Rectangle 174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14" name="Rectangle 175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15" name="Rectangle 176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16" name="Rectangle 177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17" name="Rectangle 178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18" name="Rectangle 179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19" name="Rectangle 180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0" name="Rectangle 18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21" name="Rectangle 182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2" name="Rectangle 173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3" name="Rectangle 174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4" name="Rectangle 175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5" name="Rectangle 176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26" name="Rectangle 177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7" name="Rectangle 178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8" name="Rectangle 179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29" name="Rectangle 180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0" name="Rectangle 18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31" name="Rectangle 182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2" name="Rectangle 173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3" name="Rectangle 174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4" name="Rectangle 175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5" name="Rectangle 176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36" name="Rectangle 177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7" name="Rectangle 178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8" name="Rectangle 179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39" name="Rectangle 180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0" name="Rectangle 18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41" name="Rectangle 182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2" name="Rectangle 173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3" name="Rectangle 174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4" name="Rectangle 175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5" name="Rectangle 176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46" name="Rectangle 177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7" name="Rectangle 178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8" name="Rectangle 179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49" name="Rectangle 180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0" name="Rectangle 18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51" name="Rectangle 182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2" name="Rectangle 173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3" name="Rectangle 174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4" name="Rectangle 175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5" name="Rectangle 176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56" name="Rectangle 177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7" name="Rectangle 178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8" name="Rectangle 179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59" name="Rectangle 180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60" name="Rectangle 18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61" name="Rectangle 182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62" name="Rectangle 173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63" name="Rectangle 174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64" name="Rectangle 175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65" name="Rectangle 176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66" name="Rectangle 177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67" name="Rectangle 178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68" name="Rectangle 179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69" name="Rectangle 180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0" name="Rectangle 18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71" name="Rectangle 182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2" name="Rectangle 173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3" name="Rectangle 174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4" name="Rectangle 175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5" name="Rectangle 176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76" name="Rectangle 177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7" name="Rectangle 178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8" name="Rectangle 179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79" name="Rectangle 180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0" name="Rectangle 18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81" name="Rectangle 182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2" name="Rectangle 173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3" name="Rectangle 174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4" name="Rectangle 175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5" name="Rectangle 176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86" name="Rectangle 177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7" name="Rectangle 178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8" name="Rectangle 179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89" name="Rectangle 180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0" name="Rectangle 18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91" name="Rectangle 182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2" name="Rectangle 173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3" name="Rectangle 174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4" name="Rectangle 175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5" name="Rectangle 176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796" name="Rectangle 177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7" name="Rectangle 178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8" name="Rectangle 179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799" name="Rectangle 180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0" name="Rectangle 18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01" name="Rectangle 182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2" name="Rectangle 173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3" name="Rectangle 174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4" name="Rectangle 175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5" name="Rectangle 176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06" name="Rectangle 177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7" name="Rectangle 178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8" name="Rectangle 179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09" name="Rectangle 180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10" name="Rectangle 18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11" name="Rectangle 182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12" name="Rectangle 173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13" name="Rectangle 174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14" name="Rectangle 175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15" name="Rectangle 176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16" name="Rectangle 177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17" name="Rectangle 178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18" name="Rectangle 179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19" name="Rectangle 180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20" name="Rectangle 18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21" name="Rectangle 182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22" name="Rectangle 173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23" name="Rectangle 174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24" name="Rectangle 175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25" name="Rectangle 176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26" name="Rectangle 177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27" name="Rectangle 178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28" name="Rectangle 179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29" name="Rectangle 180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30" name="Rectangle 18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31" name="Rectangle 182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32" name="Rectangle 173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33" name="Rectangle 174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34" name="Rectangle 175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35" name="Rectangle 176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36" name="Rectangle 177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37" name="Rectangle 178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38" name="Rectangle 179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39" name="Rectangle 180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40" name="Rectangle 18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41" name="Rectangle 182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42" name="Rectangle 173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43" name="Rectangle 174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44" name="Rectangle 175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45" name="Rectangle 176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46" name="Rectangle 177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47" name="Rectangle 178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48" name="Rectangle 179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49" name="Rectangle 180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50" name="Rectangle 18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51" name="Rectangle 182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52" name="Rectangle 173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53" name="Rectangle 174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54" name="Rectangle 175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55" name="Rectangle 176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56" name="Rectangle 177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57" name="Rectangle 178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58" name="Rectangle 179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59" name="Rectangle 180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60" name="Rectangle 18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61" name="Rectangle 182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62" name="Rectangle 173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63" name="Rectangle 174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64" name="Rectangle 175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65" name="Rectangle 176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66" name="Rectangle 177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67" name="Rectangle 178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68" name="Rectangle 179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69" name="Rectangle 180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70" name="Rectangle 18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71" name="Rectangle 182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72" name="Rectangle 173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73" name="Rectangle 174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74" name="Rectangle 175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75" name="Rectangle 176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76" name="Rectangle 177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77" name="Rectangle 178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78" name="Rectangle 179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79" name="Rectangle 180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80" name="Rectangle 18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81" name="Rectangle 182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82" name="Rectangle 173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83" name="Rectangle 174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84" name="Rectangle 175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85" name="Rectangle 176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86" name="Rectangle 177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87" name="Rectangle 178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88" name="Rectangle 179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89" name="Rectangle 180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90" name="Rectangle 18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91" name="Rectangle 182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92" name="Rectangle 173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93" name="Rectangle 174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94" name="Rectangle 175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95" name="Rectangle 176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896" name="Rectangle 177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97" name="Rectangle 178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98" name="Rectangle 179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899" name="Rectangle 180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00" name="Rectangle 18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01" name="Rectangle 182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02" name="Rectangle 173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03" name="Rectangle 174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04" name="Rectangle 175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05" name="Rectangle 176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06" name="Rectangle 177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07" name="Rectangle 178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08" name="Rectangle 179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09" name="Rectangle 180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10" name="Rectangle 18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11" name="Rectangle 182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12" name="Rectangle 173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13" name="Rectangle 174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14" name="Rectangle 175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15" name="Rectangle 176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16" name="Rectangle 177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17" name="Rectangle 178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18" name="Rectangle 179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19" name="Rectangle 180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0" name="Rectangle 18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21" name="Rectangle 182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2" name="Rectangle 173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3" name="Rectangle 174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4" name="Rectangle 175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5" name="Rectangle 176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26" name="Rectangle 177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7" name="Rectangle 178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8" name="Rectangle 179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29" name="Rectangle 180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0" name="Rectangle 18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31" name="Rectangle 182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2" name="Rectangle 173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3" name="Rectangle 174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4" name="Rectangle 175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5" name="Rectangle 176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36" name="Rectangle 177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7" name="Rectangle 178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8" name="Rectangle 179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39" name="Rectangle 180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0" name="Rectangle 18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41" name="Rectangle 182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2" name="Rectangle 173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3" name="Rectangle 174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4" name="Rectangle 175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5" name="Rectangle 176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46" name="Rectangle 177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7" name="Rectangle 178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8" name="Rectangle 179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49" name="Rectangle 180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0" name="Rectangle 18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51" name="Rectangle 182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2" name="Rectangle 173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3" name="Rectangle 174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4" name="Rectangle 175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5" name="Rectangle 176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56" name="Rectangle 177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7" name="Rectangle 178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8" name="Rectangle 179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59" name="Rectangle 180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60" name="Rectangle 18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61" name="Rectangle 182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62" name="Rectangle 173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63" name="Rectangle 174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64" name="Rectangle 175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65" name="Rectangle 176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66" name="Rectangle 177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67" name="Rectangle 178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68" name="Rectangle 179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69" name="Rectangle 180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0" name="Rectangle 18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71" name="Rectangle 182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2" name="Rectangle 173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3" name="Rectangle 174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4" name="Rectangle 175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5" name="Rectangle 176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76" name="Rectangle 177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7" name="Rectangle 178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8" name="Rectangle 179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79" name="Rectangle 180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0" name="Rectangle 18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81" name="Rectangle 182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2" name="Rectangle 173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3" name="Rectangle 174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4" name="Rectangle 175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5" name="Rectangle 176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86" name="Rectangle 177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7" name="Rectangle 178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8" name="Rectangle 179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89" name="Rectangle 180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0" name="Rectangle 18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91" name="Rectangle 182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2" name="Rectangle 173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3" name="Rectangle 174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4" name="Rectangle 175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5" name="Rectangle 176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5996" name="Rectangle 177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7" name="Rectangle 178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8" name="Rectangle 179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5999" name="Rectangle 180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0" name="Rectangle 18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01" name="Rectangle 182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2" name="Rectangle 173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3" name="Rectangle 174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4" name="Rectangle 175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5" name="Rectangle 176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06" name="Rectangle 177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7" name="Rectangle 178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8" name="Rectangle 179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09" name="Rectangle 180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10" name="Rectangle 18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11" name="Rectangle 182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12" name="Rectangle 173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13" name="Rectangle 174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14" name="Rectangle 175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15" name="Rectangle 176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16" name="Rectangle 177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17" name="Rectangle 178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18" name="Rectangle 179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19" name="Rectangle 180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20" name="Rectangle 18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21" name="Rectangle 182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22" name="Rectangle 173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23" name="Rectangle 174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24" name="Rectangle 175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25" name="Rectangle 176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26" name="Rectangle 177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27" name="Rectangle 178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28" name="Rectangle 179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29" name="Rectangle 180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30" name="Rectangle 18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31" name="Rectangle 182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32" name="Rectangle 173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33" name="Rectangle 174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34" name="Rectangle 175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35" name="Rectangle 176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36" name="Rectangle 177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37" name="Rectangle 178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38" name="Rectangle 179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39" name="Rectangle 180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40" name="Rectangle 18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41" name="Rectangle 182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42" name="Rectangle 173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43" name="Rectangle 174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44" name="Rectangle 175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45" name="Rectangle 176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46" name="Rectangle 177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47" name="Rectangle 178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48" name="Rectangle 179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49" name="Rectangle 180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50" name="Rectangle 18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51" name="Rectangle 182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52" name="Rectangle 173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53" name="Rectangle 174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54" name="Rectangle 175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55" name="Rectangle 176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56" name="Rectangle 177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57" name="Rectangle 178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58" name="Rectangle 179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59" name="Rectangle 180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60" name="Rectangle 18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61" name="Rectangle 182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62" name="Rectangle 173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63" name="Rectangle 174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64" name="Rectangle 175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65" name="Rectangle 176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66" name="Rectangle 177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67" name="Rectangle 178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68" name="Rectangle 179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69" name="Rectangle 180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70" name="Rectangle 18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71" name="Rectangle 182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72" name="Rectangle 173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73" name="Rectangle 174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74" name="Rectangle 175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75" name="Rectangle 176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76" name="Rectangle 177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77" name="Rectangle 178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78" name="Rectangle 179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79" name="Rectangle 180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80" name="Rectangle 18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81" name="Rectangle 182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82" name="Rectangle 173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83" name="Rectangle 174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84" name="Rectangle 175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85" name="Rectangle 176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86" name="Rectangle 177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87" name="Rectangle 178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88" name="Rectangle 179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89" name="Rectangle 180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90" name="Rectangle 18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91" name="Rectangle 182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92" name="Rectangle 173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93" name="Rectangle 174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94" name="Rectangle 175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95" name="Rectangle 176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096" name="Rectangle 177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97" name="Rectangle 178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98" name="Rectangle 179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099" name="Rectangle 180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00" name="Rectangle 18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01" name="Rectangle 182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02" name="Rectangle 173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03" name="Rectangle 174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04" name="Rectangle 175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05" name="Rectangle 176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06" name="Rectangle 177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07" name="Rectangle 178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08" name="Rectangle 179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09" name="Rectangle 180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10" name="Rectangle 18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11" name="Rectangle 182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12" name="Rectangle 173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13" name="Rectangle 174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14" name="Rectangle 175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15" name="Rectangle 176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16" name="Rectangle 177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17" name="Rectangle 178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18" name="Rectangle 179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19" name="Rectangle 180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0" name="Rectangle 18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21" name="Rectangle 182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2" name="Rectangle 173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3" name="Rectangle 174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4" name="Rectangle 175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5" name="Rectangle 176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26" name="Rectangle 177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7" name="Rectangle 178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8" name="Rectangle 179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29" name="Rectangle 180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0" name="Rectangle 18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31" name="Rectangle 182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2" name="Rectangle 173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3" name="Rectangle 174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4" name="Rectangle 175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5" name="Rectangle 176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36" name="Rectangle 177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7" name="Rectangle 178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8" name="Rectangle 179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39" name="Rectangle 180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0" name="Rectangle 18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41" name="Rectangle 182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2" name="Rectangle 173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3" name="Rectangle 174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4" name="Rectangle 175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5" name="Rectangle 176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46" name="Rectangle 177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7" name="Rectangle 178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8" name="Rectangle 179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49" name="Rectangle 180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0" name="Rectangle 18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51" name="Rectangle 182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2" name="Rectangle 173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3" name="Rectangle 174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4" name="Rectangle 175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5" name="Rectangle 176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56" name="Rectangle 177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7" name="Rectangle 178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8" name="Rectangle 179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59" name="Rectangle 180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60" name="Rectangle 18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61" name="Rectangle 182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62" name="Rectangle 173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63" name="Rectangle 174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64" name="Rectangle 175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65" name="Rectangle 176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66" name="Rectangle 177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67" name="Rectangle 178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68" name="Rectangle 179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69" name="Rectangle 180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0" name="Rectangle 18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71" name="Rectangle 182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2" name="Rectangle 173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3" name="Rectangle 174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4" name="Rectangle 175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5" name="Rectangle 176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76" name="Rectangle 177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7" name="Rectangle 178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8" name="Rectangle 179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79" name="Rectangle 180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0" name="Rectangle 18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81" name="Rectangle 182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2" name="Rectangle 173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3" name="Rectangle 174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4" name="Rectangle 175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5" name="Rectangle 176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86" name="Rectangle 177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7" name="Rectangle 178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8" name="Rectangle 179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89" name="Rectangle 180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0" name="Rectangle 18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91" name="Rectangle 182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2" name="Rectangle 173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3" name="Rectangle 174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4" name="Rectangle 175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5" name="Rectangle 176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196" name="Rectangle 177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7" name="Rectangle 178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8" name="Rectangle 179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199" name="Rectangle 180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0" name="Rectangle 18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01" name="Rectangle 182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2" name="Rectangle 173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3" name="Rectangle 174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4" name="Rectangle 175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5" name="Rectangle 176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06" name="Rectangle 177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7" name="Rectangle 178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8" name="Rectangle 179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09" name="Rectangle 180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10" name="Rectangle 18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11" name="Rectangle 182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12" name="Rectangle 173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13" name="Rectangle 174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14" name="Rectangle 175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15" name="Rectangle 176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16" name="Rectangle 177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17" name="Rectangle 17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18" name="Rectangle 179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19" name="Rectangle 180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20" name="Rectangle 18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21" name="Rectangle 182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22" name="Rectangle 173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23" name="Rectangle 174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24" name="Rectangle 175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25" name="Rectangle 176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26" name="Rectangle 177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27" name="Rectangle 178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28" name="Rectangle 179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29" name="Rectangle 180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30" name="Rectangle 18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31" name="Rectangle 182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32" name="Rectangle 173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33" name="Rectangle 174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34" name="Rectangle 175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35" name="Rectangle 176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36" name="Rectangle 177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37" name="Rectangle 178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38" name="Rectangle 179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39" name="Rectangle 180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40" name="Rectangle 18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41" name="Rectangle 182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42" name="Rectangle 173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43" name="Rectangle 174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44" name="Rectangle 175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45" name="Rectangle 176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246" name="Rectangle 177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47" name="Rectangle 178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48" name="Rectangle 179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49" name="Rectangle 180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50" name="Rectangle 18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251" name="Rectangle 182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52" name="Rectangle 173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53" name="Rectangle 174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54" name="Rectangle 175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55" name="Rectangle 176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256" name="Rectangle 177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57" name="Rectangle 178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58" name="Rectangle 179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59" name="Rectangle 180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60" name="Rectangle 18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261" name="Rectangle 182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62" name="Rectangle 173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63" name="Rectangle 174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64" name="Rectangle 175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65" name="Rectangle 176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266" name="Rectangle 177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67" name="Rectangle 178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68" name="Rectangle 179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69" name="Rectangle 180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70" name="Rectangle 18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271" name="Rectangle 182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72" name="Rectangle 173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73" name="Rectangle 174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74" name="Rectangle 175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75" name="Rectangle 176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276" name="Rectangle 177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77" name="Rectangle 178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78" name="Rectangle 179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79" name="Rectangle 180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280" name="Rectangle 18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281" name="Rectangle 182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82" name="Rectangle 173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83" name="Rectangle 174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84" name="Rectangle 175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85" name="Rectangle 176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86" name="Rectangle 177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87" name="Rectangle 178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88" name="Rectangle 179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89" name="Rectangle 180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90" name="Rectangle 18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91" name="Rectangle 182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92" name="Rectangle 173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93" name="Rectangle 174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94" name="Rectangle 175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95" name="Rectangle 176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296" name="Rectangle 177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97" name="Rectangle 178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98" name="Rectangle 179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299" name="Rectangle 180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00" name="Rectangle 18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01" name="Rectangle 182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02" name="Rectangle 173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03" name="Rectangle 174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04" name="Rectangle 175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05" name="Rectangle 176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06" name="Rectangle 177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07" name="Rectangle 178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08" name="Rectangle 179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09" name="Rectangle 180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10" name="Rectangle 18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11" name="Rectangle 182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12" name="Rectangle 173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13" name="Rectangle 174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14" name="Rectangle 175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15" name="Rectangle 176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16" name="Rectangle 177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17" name="Rectangle 178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18" name="Rectangle 179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19" name="Rectangle 180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0" name="Rectangle 18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21" name="Rectangle 182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2" name="Rectangle 173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3" name="Rectangle 174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4" name="Rectangle 175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5" name="Rectangle 176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26" name="Rectangle 177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7" name="Rectangle 178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8" name="Rectangle 179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29" name="Rectangle 180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0" name="Rectangle 18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31" name="Rectangle 182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2" name="Rectangle 173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3" name="Rectangle 174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4" name="Rectangle 175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5" name="Rectangle 176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36" name="Rectangle 177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7" name="Rectangle 178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8" name="Rectangle 179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39" name="Rectangle 180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0" name="Rectangle 18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41" name="Rectangle 182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2" name="Rectangle 173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3" name="Rectangle 174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4" name="Rectangle 175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5" name="Rectangle 176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46" name="Rectangle 177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7" name="Rectangle 178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8" name="Rectangle 179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49" name="Rectangle 180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0" name="Rectangle 18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51" name="Rectangle 182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2" name="Rectangle 173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3" name="Rectangle 174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4" name="Rectangle 175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5" name="Rectangle 176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56" name="Rectangle 177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7" name="Rectangle 178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8" name="Rectangle 179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59" name="Rectangle 180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60" name="Rectangle 18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61" name="Rectangle 182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62" name="Rectangle 173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63" name="Rectangle 174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64" name="Rectangle 175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65" name="Rectangle 176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66" name="Rectangle 177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67" name="Rectangle 178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68" name="Rectangle 179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69" name="Rectangle 180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0" name="Rectangle 18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71" name="Rectangle 182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2" name="Rectangle 173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3" name="Rectangle 174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4" name="Rectangle 175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5" name="Rectangle 176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76" name="Rectangle 177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7" name="Rectangle 178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8" name="Rectangle 179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79" name="Rectangle 180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0" name="Rectangle 18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81" name="Rectangle 182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2" name="Rectangle 173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3" name="Rectangle 174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4" name="Rectangle 175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5" name="Rectangle 176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86" name="Rectangle 177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7" name="Rectangle 178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8" name="Rectangle 179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89" name="Rectangle 180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0" name="Rectangle 18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91" name="Rectangle 182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2" name="Rectangle 173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3" name="Rectangle 174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4" name="Rectangle 175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5" name="Rectangle 176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396" name="Rectangle 177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7" name="Rectangle 178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8" name="Rectangle 179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399" name="Rectangle 180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0" name="Rectangle 18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01" name="Rectangle 182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2" name="Rectangle 173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3" name="Rectangle 174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4" name="Rectangle 175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5" name="Rectangle 176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06" name="Rectangle 177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7" name="Rectangle 178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8" name="Rectangle 179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09" name="Rectangle 180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10" name="Rectangle 18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11" name="Rectangle 182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12" name="Rectangle 173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13" name="Rectangle 174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14" name="Rectangle 175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15" name="Rectangle 176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16" name="Rectangle 177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17" name="Rectangle 178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18" name="Rectangle 179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19" name="Rectangle 180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20" name="Rectangle 18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21" name="Rectangle 182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22" name="Rectangle 173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23" name="Rectangle 174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24" name="Rectangle 175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25" name="Rectangle 176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26" name="Rectangle 177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27" name="Rectangle 178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28" name="Rectangle 179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29" name="Rectangle 180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30" name="Rectangle 18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31" name="Rectangle 182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32" name="Rectangle 173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33" name="Rectangle 174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34" name="Rectangle 175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35" name="Rectangle 176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36" name="Rectangle 177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37" name="Rectangle 178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38" name="Rectangle 179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39" name="Rectangle 180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40" name="Rectangle 18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41" name="Rectangle 182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42" name="Rectangle 173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43" name="Rectangle 174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44" name="Rectangle 175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45" name="Rectangle 176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46" name="Rectangle 177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47" name="Rectangle 178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48" name="Rectangle 179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49" name="Rectangle 180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50" name="Rectangle 18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51" name="Rectangle 182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52" name="Rectangle 173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53" name="Rectangle 174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54" name="Rectangle 175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55" name="Rectangle 176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56" name="Rectangle 177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57" name="Rectangle 178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58" name="Rectangle 179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59" name="Rectangle 180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60" name="Rectangle 18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61" name="Rectangle 182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62" name="Rectangle 173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63" name="Rectangle 174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64" name="Rectangle 175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65" name="Rectangle 176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66" name="Rectangle 177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67" name="Rectangle 178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68" name="Rectangle 179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69" name="Rectangle 180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70" name="Rectangle 18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71" name="Rectangle 182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72" name="Rectangle 173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73" name="Rectangle 174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74" name="Rectangle 175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75" name="Rectangle 176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76" name="Rectangle 177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77" name="Rectangle 178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78" name="Rectangle 179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79" name="Rectangle 180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80" name="Rectangle 18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81" name="Rectangle 182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82" name="Rectangle 173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83" name="Rectangle 174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84" name="Rectangle 175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85" name="Rectangle 176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86" name="Rectangle 177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87" name="Rectangle 178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88" name="Rectangle 179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89" name="Rectangle 180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90" name="Rectangle 18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91" name="Rectangle 182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92" name="Rectangle 173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93" name="Rectangle 174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94" name="Rectangle 175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95" name="Rectangle 176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496" name="Rectangle 177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97" name="Rectangle 178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98" name="Rectangle 179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499" name="Rectangle 180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00" name="Rectangle 18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01" name="Rectangle 182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02" name="Rectangle 173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03" name="Rectangle 174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04" name="Rectangle 175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05" name="Rectangle 176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06" name="Rectangle 177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07" name="Rectangle 178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08" name="Rectangle 179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09" name="Rectangle 180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10" name="Rectangle 18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11" name="Rectangle 182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12" name="Rectangle 173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13" name="Rectangle 174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14" name="Rectangle 175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15" name="Rectangle 176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16" name="Rectangle 177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17" name="Rectangle 178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18" name="Rectangle 179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19" name="Rectangle 180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0" name="Rectangle 18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21" name="Rectangle 182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2" name="Rectangle 173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3" name="Rectangle 174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4" name="Rectangle 175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5" name="Rectangle 176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26" name="Rectangle 177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7" name="Rectangle 178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8" name="Rectangle 179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29" name="Rectangle 180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0" name="Rectangle 18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31" name="Rectangle 182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2" name="Rectangle 173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3" name="Rectangle 174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4" name="Rectangle 175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5" name="Rectangle 176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36" name="Rectangle 177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7" name="Rectangle 178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8" name="Rectangle 179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39" name="Rectangle 180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0" name="Rectangle 18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41" name="Rectangle 182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2" name="Rectangle 173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3" name="Rectangle 174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4" name="Rectangle 175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5" name="Rectangle 176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46" name="Rectangle 177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7" name="Rectangle 178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8" name="Rectangle 179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49" name="Rectangle 180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0" name="Rectangle 18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51" name="Rectangle 182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2" name="Rectangle 173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3" name="Rectangle 174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4" name="Rectangle 175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5" name="Rectangle 176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56" name="Rectangle 177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7" name="Rectangle 178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8" name="Rectangle 179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59" name="Rectangle 180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60" name="Rectangle 18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61" name="Rectangle 182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62" name="Rectangle 173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63" name="Rectangle 174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64" name="Rectangle 175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65" name="Rectangle 176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66" name="Rectangle 177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67" name="Rectangle 178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68" name="Rectangle 179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69" name="Rectangle 180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0" name="Rectangle 18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71" name="Rectangle 182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2" name="Rectangle 173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3" name="Rectangle 174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4" name="Rectangle 175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5" name="Rectangle 176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76" name="Rectangle 177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7" name="Rectangle 178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8" name="Rectangle 179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79" name="Rectangle 180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0" name="Rectangle 18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81" name="Rectangle 182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2" name="Rectangle 173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3" name="Rectangle 174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4" name="Rectangle 175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5" name="Rectangle 176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86" name="Rectangle 177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7" name="Rectangle 178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8" name="Rectangle 179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89" name="Rectangle 180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0" name="Rectangle 18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91" name="Rectangle 182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2" name="Rectangle 173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3" name="Rectangle 174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4" name="Rectangle 175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5" name="Rectangle 176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596" name="Rectangle 177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7" name="Rectangle 178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8" name="Rectangle 179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599" name="Rectangle 180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0" name="Rectangle 18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01" name="Rectangle 182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2" name="Rectangle 173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3" name="Rectangle 174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4" name="Rectangle 175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5" name="Rectangle 176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06" name="Rectangle 177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7" name="Rectangle 178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8" name="Rectangle 179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09" name="Rectangle 180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10" name="Rectangle 18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11" name="Rectangle 182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12" name="Rectangle 173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13" name="Rectangle 174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14" name="Rectangle 175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15" name="Rectangle 176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16" name="Rectangle 177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17" name="Rectangle 178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18" name="Rectangle 179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19" name="Rectangle 180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0" name="Rectangle 18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21" name="Rectangle 182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2" name="Rectangle 173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3" name="Rectangle 174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4" name="Rectangle 175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5" name="Rectangle 176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26" name="Rectangle 177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7" name="Rectangle 178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8" name="Rectangle 179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29" name="Rectangle 180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0" name="Rectangle 181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31" name="Rectangle 182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2" name="Rectangle 173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3" name="Rectangle 174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4" name="Rectangle 175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5" name="Rectangle 176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36" name="Rectangle 177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7" name="Rectangle 178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8" name="Rectangle 179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39" name="Rectangle 180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0" name="Rectangle 18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41" name="Rectangle 182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2" name="Rectangle 173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3" name="Rectangle 174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4" name="Rectangle 175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5" name="Rectangle 176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46" name="Rectangle 177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7" name="Rectangle 178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8" name="Rectangle 179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49" name="Rectangle 180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0" name="Rectangle 18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51" name="Rectangle 182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2" name="Rectangle 173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3" name="Rectangle 174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4" name="Rectangle 175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5" name="Rectangle 176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56" name="Rectangle 177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7" name="Rectangle 178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8" name="Rectangle 179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59" name="Rectangle 180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60" name="Rectangle 18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61" name="Rectangle 182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62" name="Rectangle 173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63" name="Rectangle 174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64" name="Rectangle 175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65" name="Rectangle 176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66" name="Rectangle 177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67" name="Rectangle 178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68" name="Rectangle 179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69" name="Rectangle 180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0" name="Rectangle 18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71" name="Rectangle 182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2" name="Rectangle 173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3" name="Rectangle 174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4" name="Rectangle 175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5" name="Rectangle 176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76" name="Rectangle 177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7" name="Rectangle 178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8" name="Rectangle 179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79" name="Rectangle 180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0" name="Rectangle 18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81" name="Rectangle 182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2" name="Rectangle 173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3" name="Rectangle 174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4" name="Rectangle 175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5" name="Rectangle 176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86" name="Rectangle 177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7" name="Rectangle 178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8" name="Rectangle 179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89" name="Rectangle 180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0" name="Rectangle 18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91" name="Rectangle 182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2" name="Rectangle 173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3" name="Rectangle 174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4" name="Rectangle 175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5" name="Rectangle 176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696" name="Rectangle 177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7" name="Rectangle 178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8" name="Rectangle 179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699" name="Rectangle 180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0" name="Rectangle 181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01" name="Rectangle 182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2" name="Rectangle 173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3" name="Rectangle 174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4" name="Rectangle 175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5" name="Rectangle 176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06" name="Rectangle 177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7" name="Rectangle 178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8" name="Rectangle 179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09" name="Rectangle 180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10" name="Rectangle 181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11" name="Rectangle 182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12" name="Rectangle 173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13" name="Rectangle 174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14" name="Rectangle 175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15" name="Rectangle 176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16" name="Rectangle 177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17" name="Rectangle 178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18" name="Rectangle 179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19" name="Rectangle 180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0" name="Rectangle 18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21" name="Rectangle 182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2" name="Rectangle 173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3" name="Rectangle 174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4" name="Rectangle 175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5" name="Rectangle 176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26" name="Rectangle 177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7" name="Rectangle 178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8" name="Rectangle 179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29" name="Rectangle 180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0" name="Rectangle 18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31" name="Rectangle 182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2" name="Rectangle 173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3" name="Rectangle 174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4" name="Rectangle 175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5" name="Rectangle 176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36" name="Rectangle 177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7" name="Rectangle 178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8" name="Rectangle 179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39" name="Rectangle 180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0" name="Rectangle 18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41" name="Rectangle 182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2" name="Rectangle 173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3" name="Rectangle 174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4" name="Rectangle 175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5" name="Rectangle 176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46" name="Rectangle 177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7" name="Rectangle 178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8" name="Rectangle 179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49" name="Rectangle 180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0" name="Rectangle 18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51" name="Rectangle 182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2" name="Rectangle 173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3" name="Rectangle 174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4" name="Rectangle 175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5" name="Rectangle 176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56" name="Rectangle 177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7" name="Rectangle 178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8" name="Rectangle 179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59" name="Rectangle 180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60" name="Rectangle 18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61" name="Rectangle 182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62" name="Rectangle 173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63" name="Rectangle 174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64" name="Rectangle 175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65" name="Rectangle 176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66" name="Rectangle 177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67" name="Rectangle 178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68" name="Rectangle 179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69" name="Rectangle 180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0" name="Rectangle 18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71" name="Rectangle 182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2" name="Rectangle 173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3" name="Rectangle 174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4" name="Rectangle 175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5" name="Rectangle 176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76" name="Rectangle 177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7" name="Rectangle 178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8" name="Rectangle 179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79" name="Rectangle 180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0" name="Rectangle 18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81" name="Rectangle 182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2" name="Rectangle 173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3" name="Rectangle 174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4" name="Rectangle 175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5" name="Rectangle 176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86" name="Rectangle 177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7" name="Rectangle 178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8" name="Rectangle 179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89" name="Rectangle 180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0" name="Rectangle 18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91" name="Rectangle 182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2" name="Rectangle 173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3" name="Rectangle 174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4" name="Rectangle 175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5" name="Rectangle 176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796" name="Rectangle 177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7" name="Rectangle 178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8" name="Rectangle 179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799" name="Rectangle 180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0" name="Rectangle 18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01" name="Rectangle 182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2" name="Rectangle 173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3" name="Rectangle 174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4" name="Rectangle 175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5" name="Rectangle 176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06" name="Rectangle 177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7" name="Rectangle 178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8" name="Rectangle 179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09" name="Rectangle 180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10" name="Rectangle 18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11" name="Rectangle 182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12" name="Rectangle 173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13" name="Rectangle 174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14" name="Rectangle 175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15" name="Rectangle 176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16" name="Rectangle 177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17" name="Rectangle 178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18" name="Rectangle 179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19" name="Rectangle 180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20" name="Rectangle 18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21" name="Rectangle 182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22" name="Rectangle 173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23" name="Rectangle 174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24" name="Rectangle 175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25" name="Rectangle 176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826" name="Rectangle 177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27" name="Rectangle 178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28" name="Rectangle 179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29" name="Rectangle 180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30" name="Rectangle 18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831" name="Rectangle 182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32" name="Rectangle 173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33" name="Rectangle 174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34" name="Rectangle 175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35" name="Rectangle 176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836" name="Rectangle 177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37" name="Rectangle 178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38" name="Rectangle 179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39" name="Rectangle 180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6840" name="Rectangle 18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6841" name="Rectangle 182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42" name="Rectangle 173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43" name="Rectangle 174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44" name="Rectangle 175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45" name="Rectangle 176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46" name="Rectangle 177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47" name="Rectangle 178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48" name="Rectangle 179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49" name="Rectangle 180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0" name="Rectangle 18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51" name="Rectangle 182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2" name="Rectangle 173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3" name="Rectangle 174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4" name="Rectangle 175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5" name="Rectangle 176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56" name="Rectangle 177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7" name="Rectangle 178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8" name="Rectangle 179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59" name="Rectangle 180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60" name="Rectangle 18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61" name="Rectangle 182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62" name="Rectangle 173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63" name="Rectangle 174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64" name="Rectangle 175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65" name="Rectangle 176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66" name="Rectangle 177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67" name="Rectangle 178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68" name="Rectangle 179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69" name="Rectangle 180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0" name="Rectangle 18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71" name="Rectangle 182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2" name="Rectangle 173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3" name="Rectangle 174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4" name="Rectangle 175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5" name="Rectangle 176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76" name="Rectangle 177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7" name="Rectangle 178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8" name="Rectangle 179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79" name="Rectangle 180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0" name="Rectangle 18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81" name="Rectangle 182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2" name="Rectangle 173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3" name="Rectangle 174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4" name="Rectangle 175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5" name="Rectangle 176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86" name="Rectangle 177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7" name="Rectangle 178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8" name="Rectangle 179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89" name="Rectangle 180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0" name="Rectangle 181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91" name="Rectangle 182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2" name="Rectangle 173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3" name="Rectangle 174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4" name="Rectangle 175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5" name="Rectangle 176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896" name="Rectangle 177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7" name="Rectangle 178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8" name="Rectangle 179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899" name="Rectangle 180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0" name="Rectangle 181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01" name="Rectangle 182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2" name="Rectangle 173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3" name="Rectangle 174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4" name="Rectangle 175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5" name="Rectangle 176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06" name="Rectangle 177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7" name="Rectangle 178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8" name="Rectangle 179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09" name="Rectangle 180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10" name="Rectangle 18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11" name="Rectangle 182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12" name="Rectangle 173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13" name="Rectangle 174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14" name="Rectangle 175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15" name="Rectangle 176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16" name="Rectangle 177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17" name="Rectangle 178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18" name="Rectangle 179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19" name="Rectangle 180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0" name="Rectangle 18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21" name="Rectangle 182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2" name="Rectangle 173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3" name="Rectangle 174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4" name="Rectangle 175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5" name="Rectangle 176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26" name="Rectangle 177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7" name="Rectangle 178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8" name="Rectangle 179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29" name="Rectangle 180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0" name="Rectangle 18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31" name="Rectangle 182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2" name="Rectangle 173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3" name="Rectangle 174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4" name="Rectangle 175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5" name="Rectangle 176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36" name="Rectangle 177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7" name="Rectangle 178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8" name="Rectangle 179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39" name="Rectangle 180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0" name="Rectangle 18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41" name="Rectangle 182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2" name="Rectangle 173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3" name="Rectangle 174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4" name="Rectangle 175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5" name="Rectangle 176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46" name="Rectangle 177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7" name="Rectangle 178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8" name="Rectangle 179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49" name="Rectangle 180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0" name="Rectangle 18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51" name="Rectangle 182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2" name="Rectangle 173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3" name="Rectangle 174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4" name="Rectangle 175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5" name="Rectangle 176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56" name="Rectangle 177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7" name="Rectangle 178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8" name="Rectangle 179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59" name="Rectangle 180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60" name="Rectangle 18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61" name="Rectangle 182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62" name="Rectangle 173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63" name="Rectangle 174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64" name="Rectangle 175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65" name="Rectangle 176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66" name="Rectangle 177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67" name="Rectangle 178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68" name="Rectangle 179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69" name="Rectangle 180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0" name="Rectangle 18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71" name="Rectangle 182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2" name="Rectangle 173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3" name="Rectangle 174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4" name="Rectangle 175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5" name="Rectangle 176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76" name="Rectangle 177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7" name="Rectangle 178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8" name="Rectangle 179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79" name="Rectangle 180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0" name="Rectangle 18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81" name="Rectangle 182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2" name="Rectangle 173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3" name="Rectangle 174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4" name="Rectangle 175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5" name="Rectangle 176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86" name="Rectangle 177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7" name="Rectangle 178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8" name="Rectangle 179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89" name="Rectangle 180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0" name="Rectangle 18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91" name="Rectangle 182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2" name="Rectangle 173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3" name="Rectangle 174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4" name="Rectangle 175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5" name="Rectangle 176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6996" name="Rectangle 177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7" name="Rectangle 178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8" name="Rectangle 179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6999" name="Rectangle 180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0" name="Rectangle 18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01" name="Rectangle 182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2" name="Rectangle 173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3" name="Rectangle 174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4" name="Rectangle 175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5" name="Rectangle 176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06" name="Rectangle 177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7" name="Rectangle 178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8" name="Rectangle 179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09" name="Rectangle 180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10" name="Rectangle 18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11" name="Rectangle 182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12" name="Rectangle 173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13" name="Rectangle 174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14" name="Rectangle 175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15" name="Rectangle 176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16" name="Rectangle 177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17" name="Rectangle 178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18" name="Rectangle 179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19" name="Rectangle 180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0" name="Rectangle 18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21" name="Rectangle 182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2" name="Rectangle 173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3" name="Rectangle 174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4" name="Rectangle 175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5" name="Rectangle 176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26" name="Rectangle 177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7" name="Rectangle 178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8" name="Rectangle 179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29" name="Rectangle 180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0" name="Rectangle 18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31" name="Rectangle 182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2" name="Rectangle 173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3" name="Rectangle 174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4" name="Rectangle 175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5" name="Rectangle 176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36" name="Rectangle 177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7" name="Rectangle 178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8" name="Rectangle 179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39" name="Rectangle 180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0" name="Rectangle 18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41" name="Rectangle 182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2" name="Rectangle 173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3" name="Rectangle 174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4" name="Rectangle 175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5" name="Rectangle 176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46" name="Rectangle 177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7" name="Rectangle 178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8" name="Rectangle 179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49" name="Rectangle 180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0" name="Rectangle 18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51" name="Rectangle 182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2" name="Rectangle 173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3" name="Rectangle 174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4" name="Rectangle 175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5" name="Rectangle 176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56" name="Rectangle 177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7" name="Rectangle 178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8" name="Rectangle 179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59" name="Rectangle 180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60" name="Rectangle 18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61" name="Rectangle 182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62" name="Rectangle 173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63" name="Rectangle 174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64" name="Rectangle 175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65" name="Rectangle 176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66" name="Rectangle 177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67" name="Rectangle 178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68" name="Rectangle 179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69" name="Rectangle 180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0" name="Rectangle 18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71" name="Rectangle 182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2" name="Rectangle 173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3" name="Rectangle 174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4" name="Rectangle 175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5" name="Rectangle 176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76" name="Rectangle 177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7" name="Rectangle 178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8" name="Rectangle 179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79" name="Rectangle 180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0" name="Rectangle 18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81" name="Rectangle 182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2" name="Rectangle 173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3" name="Rectangle 174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4" name="Rectangle 175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5" name="Rectangle 176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86" name="Rectangle 177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7" name="Rectangle 178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8" name="Rectangle 179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89" name="Rectangle 180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0" name="Rectangle 18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91" name="Rectangle 182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2" name="Rectangle 173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3" name="Rectangle 174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4" name="Rectangle 175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5" name="Rectangle 176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096" name="Rectangle 177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7" name="Rectangle 178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8" name="Rectangle 179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099" name="Rectangle 180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0" name="Rectangle 18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01" name="Rectangle 182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2" name="Rectangle 173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3" name="Rectangle 174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4" name="Rectangle 175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5" name="Rectangle 176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06" name="Rectangle 177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7" name="Rectangle 178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8" name="Rectangle 179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09" name="Rectangle 180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10" name="Rectangle 18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11" name="Rectangle 182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12" name="Rectangle 173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13" name="Rectangle 174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14" name="Rectangle 175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15" name="Rectangle 176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16" name="Rectangle 177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17" name="Rectangle 178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18" name="Rectangle 179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19" name="Rectangle 180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20" name="Rectangle 18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21" name="Rectangle 182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22" name="Rectangle 173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23" name="Rectangle 174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24" name="Rectangle 175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25" name="Rectangle 176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26" name="Rectangle 177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27" name="Rectangle 178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28" name="Rectangle 179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29" name="Rectangle 180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30" name="Rectangle 18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31" name="Rectangle 182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32" name="Rectangle 173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33" name="Rectangle 174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34" name="Rectangle 175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35" name="Rectangle 176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36" name="Rectangle 177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37" name="Rectangle 178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38" name="Rectangle 179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39" name="Rectangle 180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40" name="Rectangle 18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41" name="Rectangle 182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42" name="Rectangle 173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43" name="Rectangle 174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44" name="Rectangle 175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45" name="Rectangle 176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46" name="Rectangle 177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47" name="Rectangle 178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48" name="Rectangle 179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49" name="Rectangle 180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50" name="Rectangle 181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51" name="Rectangle 182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52" name="Rectangle 173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53" name="Rectangle 174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54" name="Rectangle 175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55" name="Rectangle 176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56" name="Rectangle 177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57" name="Rectangle 178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58" name="Rectangle 179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59" name="Rectangle 180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60" name="Rectangle 18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61" name="Rectangle 182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62" name="Rectangle 173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63" name="Rectangle 174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64" name="Rectangle 175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65" name="Rectangle 176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66" name="Rectangle 177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67" name="Rectangle 178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68" name="Rectangle 179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69" name="Rectangle 180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70" name="Rectangle 181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71" name="Rectangle 182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72" name="Rectangle 173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73" name="Rectangle 174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74" name="Rectangle 175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75" name="Rectangle 176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76" name="Rectangle 177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77" name="Rectangle 178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78" name="Rectangle 179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79" name="Rectangle 180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80" name="Rectangle 18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81" name="Rectangle 182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82" name="Rectangle 173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83" name="Rectangle 174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84" name="Rectangle 175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85" name="Rectangle 176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86" name="Rectangle 177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87" name="Rectangle 178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88" name="Rectangle 179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89" name="Rectangle 180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90" name="Rectangle 181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91" name="Rectangle 182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92" name="Rectangle 173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93" name="Rectangle 174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94" name="Rectangle 175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95" name="Rectangle 176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196" name="Rectangle 177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97" name="Rectangle 178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98" name="Rectangle 179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199" name="Rectangle 180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00" name="Rectangle 18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01" name="Rectangle 182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02" name="Rectangle 173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03" name="Rectangle 174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04" name="Rectangle 175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05" name="Rectangle 176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06" name="Rectangle 177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07" name="Rectangle 178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08" name="Rectangle 179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09" name="Rectangle 180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10" name="Rectangle 181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11" name="Rectangle 182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12" name="Rectangle 173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13" name="Rectangle 174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14" name="Rectangle 175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15" name="Rectangle 176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16" name="Rectangle 177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17" name="Rectangle 178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18" name="Rectangle 179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19" name="Rectangle 180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0" name="Rectangle 18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21" name="Rectangle 182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2" name="Rectangle 173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3" name="Rectangle 174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4" name="Rectangle 175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5" name="Rectangle 176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26" name="Rectangle 177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7" name="Rectangle 178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8" name="Rectangle 179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29" name="Rectangle 180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0" name="Rectangle 181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31" name="Rectangle 182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2" name="Rectangle 173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3" name="Rectangle 174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4" name="Rectangle 175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5" name="Rectangle 176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36" name="Rectangle 177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7" name="Rectangle 178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8" name="Rectangle 179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39" name="Rectangle 180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0" name="Rectangle 18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41" name="Rectangle 182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2" name="Rectangle 173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3" name="Rectangle 174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4" name="Rectangle 175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5" name="Rectangle 176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46" name="Rectangle 177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7" name="Rectangle 178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8" name="Rectangle 179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49" name="Rectangle 180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0" name="Rectangle 181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51" name="Rectangle 182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2" name="Rectangle 173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3" name="Rectangle 174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4" name="Rectangle 175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5" name="Rectangle 176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56" name="Rectangle 177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7" name="Rectangle 178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8" name="Rectangle 179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59" name="Rectangle 180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60" name="Rectangle 18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61" name="Rectangle 182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62" name="Rectangle 173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63" name="Rectangle 174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64" name="Rectangle 175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65" name="Rectangle 176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66" name="Rectangle 177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67" name="Rectangle 178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68" name="Rectangle 179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69" name="Rectangle 180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0" name="Rectangle 181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71" name="Rectangle 182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2" name="Rectangle 173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3" name="Rectangle 174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4" name="Rectangle 175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5" name="Rectangle 176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76" name="Rectangle 177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7" name="Rectangle 178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8" name="Rectangle 179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79" name="Rectangle 180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0" name="Rectangle 18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81" name="Rectangle 182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2" name="Rectangle 173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3" name="Rectangle 174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4" name="Rectangle 175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5" name="Rectangle 176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86" name="Rectangle 177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7" name="Rectangle 178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8" name="Rectangle 179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89" name="Rectangle 180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0" name="Rectangle 181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91" name="Rectangle 182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2" name="Rectangle 173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3" name="Rectangle 174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4" name="Rectangle 175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5" name="Rectangle 176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296" name="Rectangle 177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7" name="Rectangle 178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8" name="Rectangle 179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299" name="Rectangle 180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0" name="Rectangle 18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01" name="Rectangle 182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2" name="Rectangle 173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3" name="Rectangle 174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4" name="Rectangle 175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5" name="Rectangle 176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06" name="Rectangle 177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7" name="Rectangle 178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8" name="Rectangle 179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09" name="Rectangle 180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10" name="Rectangle 181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11" name="Rectangle 182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12" name="Rectangle 173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13" name="Rectangle 174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14" name="Rectangle 175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15" name="Rectangle 176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16" name="Rectangle 177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17" name="Rectangle 178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18" name="Rectangle 179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19" name="Rectangle 180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0" name="Rectangle 18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21" name="Rectangle 182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2" name="Rectangle 173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3" name="Rectangle 174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4" name="Rectangle 175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5" name="Rectangle 176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26" name="Rectangle 177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7" name="Rectangle 178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8" name="Rectangle 179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29" name="Rectangle 180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0" name="Rectangle 18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31" name="Rectangle 182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2" name="Rectangle 173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3" name="Rectangle 174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4" name="Rectangle 175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5" name="Rectangle 176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36" name="Rectangle 177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7" name="Rectangle 178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8" name="Rectangle 179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39" name="Rectangle 180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0" name="Rectangle 18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41" name="Rectangle 182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2" name="Rectangle 173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3" name="Rectangle 174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4" name="Rectangle 175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5" name="Rectangle 176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46" name="Rectangle 177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7" name="Rectangle 178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8" name="Rectangle 179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49" name="Rectangle 180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0" name="Rectangle 181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51" name="Rectangle 182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2" name="Rectangle 173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3" name="Rectangle 174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4" name="Rectangle 175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5" name="Rectangle 176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56" name="Rectangle 177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7" name="Rectangle 178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8" name="Rectangle 179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59" name="Rectangle 180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60" name="Rectangle 18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61" name="Rectangle 182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62" name="Rectangle 173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63" name="Rectangle 174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64" name="Rectangle 175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65" name="Rectangle 176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66" name="Rectangle 177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67" name="Rectangle 178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68" name="Rectangle 179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69" name="Rectangle 180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0" name="Rectangle 181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71" name="Rectangle 182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2" name="Rectangle 173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3" name="Rectangle 174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4" name="Rectangle 175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5" name="Rectangle 176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76" name="Rectangle 177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7" name="Rectangle 178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8" name="Rectangle 179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79" name="Rectangle 180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0" name="Rectangle 18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81" name="Rectangle 182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2" name="Rectangle 173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3" name="Rectangle 174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4" name="Rectangle 175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5" name="Rectangle 176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86" name="Rectangle 177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7" name="Rectangle 178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8" name="Rectangle 179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89" name="Rectangle 180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0" name="Rectangle 181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91" name="Rectangle 182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2" name="Rectangle 173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3" name="Rectangle 174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4" name="Rectangle 175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5" name="Rectangle 176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396" name="Rectangle 177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7" name="Rectangle 178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8" name="Rectangle 179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399" name="Rectangle 180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0" name="Rectangle 181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01" name="Rectangle 182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2" name="Rectangle 173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3" name="Rectangle 174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4" name="Rectangle 175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5" name="Rectangle 176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06" name="Rectangle 177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7" name="Rectangle 178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8" name="Rectangle 179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09" name="Rectangle 180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10" name="Rectangle 181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11" name="Rectangle 182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12" name="Rectangle 173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13" name="Rectangle 174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14" name="Rectangle 175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15" name="Rectangle 176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16" name="Rectangle 177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17" name="Rectangle 178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18" name="Rectangle 179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19" name="Rectangle 180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20" name="Rectangle 181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21" name="Rectangle 182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22" name="Rectangle 173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23" name="Rectangle 174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24" name="Rectangle 175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25" name="Rectangle 176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26" name="Rectangle 177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27" name="Rectangle 178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28" name="Rectangle 179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29" name="Rectangle 180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30" name="Rectangle 181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31" name="Rectangle 182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32" name="Rectangle 173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33" name="Rectangle 174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34" name="Rectangle 175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35" name="Rectangle 176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36" name="Rectangle 177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37" name="Rectangle 178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38" name="Rectangle 179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39" name="Rectangle 180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40" name="Rectangle 181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41" name="Rectangle 182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42" name="Rectangle 173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43" name="Rectangle 174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44" name="Rectangle 175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45" name="Rectangle 176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46" name="Rectangle 177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47" name="Rectangle 178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48" name="Rectangle 179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49" name="Rectangle 180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50" name="Rectangle 181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51" name="Rectangle 182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52" name="Rectangle 173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53" name="Rectangle 174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54" name="Rectangle 175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55" name="Rectangle 176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56" name="Rectangle 177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57" name="Rectangle 178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58" name="Rectangle 179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59" name="Rectangle 180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60" name="Rectangle 181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61" name="Rectangle 182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62" name="Rectangle 173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63" name="Rectangle 174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64" name="Rectangle 175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65" name="Rectangle 176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66" name="Rectangle 177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67" name="Rectangle 178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68" name="Rectangle 179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69" name="Rectangle 180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70" name="Rectangle 181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71" name="Rectangle 182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72" name="Rectangle 173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73" name="Rectangle 174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74" name="Rectangle 175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75" name="Rectangle 176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76" name="Rectangle 177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77" name="Rectangle 178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78" name="Rectangle 179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79" name="Rectangle 180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80" name="Rectangle 181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81" name="Rectangle 182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82" name="Rectangle 173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83" name="Rectangle 174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84" name="Rectangle 175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85" name="Rectangle 176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86" name="Rectangle 177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87" name="Rectangle 178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88" name="Rectangle 179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89" name="Rectangle 180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90" name="Rectangle 181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91" name="Rectangle 182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92" name="Rectangle 173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93" name="Rectangle 174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94" name="Rectangle 175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95" name="Rectangle 176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496" name="Rectangle 177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97" name="Rectangle 178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98" name="Rectangle 179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499" name="Rectangle 180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00" name="Rectangle 181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01" name="Rectangle 182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02" name="Rectangle 173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03" name="Rectangle 174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04" name="Rectangle 175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05" name="Rectangle 176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06" name="Rectangle 177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07" name="Rectangle 178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08" name="Rectangle 179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09" name="Rectangle 180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10" name="Rectangle 181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11" name="Rectangle 182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12" name="Rectangle 173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13" name="Rectangle 174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14" name="Rectangle 175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15" name="Rectangle 176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16" name="Rectangle 177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17" name="Rectangle 178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18" name="Rectangle 179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19" name="Rectangle 180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0" name="Rectangle 181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21" name="Rectangle 182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2" name="Rectangle 173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3" name="Rectangle 174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4" name="Rectangle 175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5" name="Rectangle 176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26" name="Rectangle 177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7" name="Rectangle 178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8" name="Rectangle 179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29" name="Rectangle 180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0" name="Rectangle 181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31" name="Rectangle 182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2" name="Rectangle 173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3" name="Rectangle 174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4" name="Rectangle 175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5" name="Rectangle 176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36" name="Rectangle 177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7" name="Rectangle 178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8" name="Rectangle 179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39" name="Rectangle 180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0" name="Rectangle 181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41" name="Rectangle 182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2" name="Rectangle 173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3" name="Rectangle 174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4" name="Rectangle 175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5" name="Rectangle 176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46" name="Rectangle 177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7" name="Rectangle 178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8" name="Rectangle 179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49" name="Rectangle 180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0" name="Rectangle 181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51" name="Rectangle 182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2" name="Rectangle 173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3" name="Rectangle 174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4" name="Rectangle 175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5" name="Rectangle 176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56" name="Rectangle 177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7" name="Rectangle 178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8" name="Rectangle 179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59" name="Rectangle 180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60" name="Rectangle 181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61" name="Rectangle 182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62" name="Rectangle 173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63" name="Rectangle 174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64" name="Rectangle 175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65" name="Rectangle 176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66" name="Rectangle 177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67" name="Rectangle 178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68" name="Rectangle 179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69" name="Rectangle 180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0" name="Rectangle 181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71" name="Rectangle 182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2" name="Rectangle 173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3" name="Rectangle 174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4" name="Rectangle 175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5" name="Rectangle 176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76" name="Rectangle 177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7" name="Rectangle 178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8" name="Rectangle 179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79" name="Rectangle 180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0" name="Rectangle 181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81" name="Rectangle 182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2" name="Rectangle 173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3" name="Rectangle 174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4" name="Rectangle 175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5" name="Rectangle 176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86" name="Rectangle 177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7" name="Rectangle 178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8" name="Rectangle 179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89" name="Rectangle 180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0" name="Rectangle 181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91" name="Rectangle 182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2" name="Rectangle 173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3" name="Rectangle 174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4" name="Rectangle 175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5" name="Rectangle 176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596" name="Rectangle 177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7" name="Rectangle 178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8" name="Rectangle 179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599" name="Rectangle 180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0" name="Rectangle 181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01" name="Rectangle 182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2" name="Rectangle 173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3" name="Rectangle 174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4" name="Rectangle 175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5" name="Rectangle 176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06" name="Rectangle 177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7" name="Rectangle 178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8" name="Rectangle 179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09" name="Rectangle 180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10" name="Rectangle 181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11" name="Rectangle 182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12" name="Rectangle 173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13" name="Rectangle 174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14" name="Rectangle 175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15" name="Rectangle 176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16" name="Rectangle 177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17" name="Rectangle 178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18" name="Rectangle 179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19" name="Rectangle 180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20" name="Rectangle 181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21" name="Rectangle 182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22" name="Rectangle 173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23" name="Rectangle 174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24" name="Rectangle 175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25" name="Rectangle 176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26" name="Rectangle 177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27" name="Rectangle 178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28" name="Rectangle 179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29" name="Rectangle 180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30" name="Rectangle 181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31" name="Rectangle 182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32" name="Rectangle 173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33" name="Rectangle 174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34" name="Rectangle 175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35" name="Rectangle 176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36" name="Rectangle 177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37" name="Rectangle 178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38" name="Rectangle 179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39" name="Rectangle 180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40" name="Rectangle 181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41" name="Rectangle 182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42" name="Rectangle 173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43" name="Rectangle 174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44" name="Rectangle 175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45" name="Rectangle 176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46" name="Rectangle 177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47" name="Rectangle 178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48" name="Rectangle 179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49" name="Rectangle 180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50" name="Rectangle 181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51" name="Rectangle 182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52" name="Rectangle 173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53" name="Rectangle 174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54" name="Rectangle 175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55" name="Rectangle 176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56" name="Rectangle 177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57" name="Rectangle 178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58" name="Rectangle 179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59" name="Rectangle 180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60" name="Rectangle 181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61" name="Rectangle 182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62" name="Rectangle 173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63" name="Rectangle 174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64" name="Rectangle 175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65" name="Rectangle 176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66" name="Rectangle 177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67" name="Rectangle 178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68" name="Rectangle 179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69" name="Rectangle 180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70" name="Rectangle 181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71" name="Rectangle 182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72" name="Rectangle 173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73" name="Rectangle 174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74" name="Rectangle 175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75" name="Rectangle 176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76" name="Rectangle 177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77" name="Rectangle 178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78" name="Rectangle 179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79" name="Rectangle 180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80" name="Rectangle 181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81" name="Rectangle 182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82" name="Rectangle 173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83" name="Rectangle 174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84" name="Rectangle 175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85" name="Rectangle 176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86" name="Rectangle 177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87" name="Rectangle 178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88" name="Rectangle 179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89" name="Rectangle 180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90" name="Rectangle 181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91" name="Rectangle 182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92" name="Rectangle 173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93" name="Rectangle 174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94" name="Rectangle 175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95" name="Rectangle 176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696" name="Rectangle 177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97" name="Rectangle 178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98" name="Rectangle 179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699" name="Rectangle 180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00" name="Rectangle 181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01" name="Rectangle 182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02" name="Rectangle 173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03" name="Rectangle 174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04" name="Rectangle 175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05" name="Rectangle 176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06" name="Rectangle 177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07" name="Rectangle 178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08" name="Rectangle 179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09" name="Rectangle 180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10" name="Rectangle 181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11" name="Rectangle 182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12" name="Rectangle 173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13" name="Rectangle 174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14" name="Rectangle 175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15" name="Rectangle 176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16" name="Rectangle 177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17" name="Rectangle 178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18" name="Rectangle 179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19" name="Rectangle 180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0" name="Rectangle 181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21" name="Rectangle 182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2" name="Rectangle 173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3" name="Rectangle 174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4" name="Rectangle 175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5" name="Rectangle 176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26" name="Rectangle 177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7" name="Rectangle 178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8" name="Rectangle 179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29" name="Rectangle 180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0" name="Rectangle 18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31" name="Rectangle 182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2" name="Rectangle 173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3" name="Rectangle 174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4" name="Rectangle 175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5" name="Rectangle 176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36" name="Rectangle 177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7" name="Rectangle 178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8" name="Rectangle 179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39" name="Rectangle 180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0" name="Rectangle 18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41" name="Rectangle 182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2" name="Rectangle 173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3" name="Rectangle 174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4" name="Rectangle 175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5" name="Rectangle 176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46" name="Rectangle 177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7" name="Rectangle 178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8" name="Rectangle 179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49" name="Rectangle 180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0" name="Rectangle 18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51" name="Rectangle 182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2" name="Rectangle 173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3" name="Rectangle 174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4" name="Rectangle 175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5" name="Rectangle 176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56" name="Rectangle 177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7" name="Rectangle 178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8" name="Rectangle 179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59" name="Rectangle 180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60" name="Rectangle 18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61" name="Rectangle 182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62" name="Rectangle 173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63" name="Rectangle 174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64" name="Rectangle 175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65" name="Rectangle 176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66" name="Rectangle 177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67" name="Rectangle 178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68" name="Rectangle 179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69" name="Rectangle 180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0" name="Rectangle 18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71" name="Rectangle 182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2" name="Rectangle 173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3" name="Rectangle 174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4" name="Rectangle 175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5" name="Rectangle 176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76" name="Rectangle 177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7" name="Rectangle 178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8" name="Rectangle 179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79" name="Rectangle 180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0" name="Rectangle 181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81" name="Rectangle 182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2" name="Rectangle 173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3" name="Rectangle 174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4" name="Rectangle 175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5" name="Rectangle 176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86" name="Rectangle 177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7" name="Rectangle 178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8" name="Rectangle 179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89" name="Rectangle 180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0" name="Rectangle 181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91" name="Rectangle 182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2" name="Rectangle 173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3" name="Rectangle 174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4" name="Rectangle 175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5" name="Rectangle 176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796" name="Rectangle 177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7" name="Rectangle 178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8" name="Rectangle 179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799" name="Rectangle 180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0" name="Rectangle 18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01" name="Rectangle 182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2" name="Rectangle 173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3" name="Rectangle 174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4" name="Rectangle 175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5" name="Rectangle 176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06" name="Rectangle 177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7" name="Rectangle 178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8" name="Rectangle 179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09" name="Rectangle 180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10" name="Rectangle 18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11" name="Rectangle 182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12" name="Rectangle 173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13" name="Rectangle 174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14" name="Rectangle 175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15" name="Rectangle 176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16" name="Rectangle 177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17" name="Rectangle 178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18" name="Rectangle 179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19" name="Rectangle 180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20" name="Rectangle 18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21" name="Rectangle 182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22" name="Rectangle 173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23" name="Rectangle 174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24" name="Rectangle 175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25" name="Rectangle 176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26" name="Rectangle 177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27" name="Rectangle 178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28" name="Rectangle 179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29" name="Rectangle 180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30" name="Rectangle 18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31" name="Rectangle 182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32" name="Rectangle 173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33" name="Rectangle 174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34" name="Rectangle 175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35" name="Rectangle 176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36" name="Rectangle 177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37" name="Rectangle 178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38" name="Rectangle 179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39" name="Rectangle 180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40" name="Rectangle 18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41" name="Rectangle 182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42" name="Rectangle 173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43" name="Rectangle 174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44" name="Rectangle 175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45" name="Rectangle 176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46" name="Rectangle 177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47" name="Rectangle 178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48" name="Rectangle 179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49" name="Rectangle 180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50" name="Rectangle 181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51" name="Rectangle 182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52" name="Rectangle 173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53" name="Rectangle 174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54" name="Rectangle 175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55" name="Rectangle 176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56" name="Rectangle 177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57" name="Rectangle 178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58" name="Rectangle 179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59" name="Rectangle 180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60" name="Rectangle 181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61" name="Rectangle 182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62" name="Rectangle 173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63" name="Rectangle 174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64" name="Rectangle 175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65" name="Rectangle 176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66" name="Rectangle 177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67" name="Rectangle 178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68" name="Rectangle 179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69" name="Rectangle 180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70" name="Rectangle 181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71" name="Rectangle 182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72" name="Rectangle 173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73" name="Rectangle 174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74" name="Rectangle 175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75" name="Rectangle 176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76" name="Rectangle 177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77" name="Rectangle 178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78" name="Rectangle 179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79" name="Rectangle 180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80" name="Rectangle 18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81" name="Rectangle 182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82" name="Rectangle 173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83" name="Rectangle 174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84" name="Rectangle 175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85" name="Rectangle 176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86" name="Rectangle 177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87" name="Rectangle 178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88" name="Rectangle 179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89" name="Rectangle 180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90" name="Rectangle 18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91" name="Rectangle 182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92" name="Rectangle 173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93" name="Rectangle 174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94" name="Rectangle 175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95" name="Rectangle 176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896" name="Rectangle 177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97" name="Rectangle 178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98" name="Rectangle 179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899" name="Rectangle 180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00" name="Rectangle 18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01" name="Rectangle 182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02" name="Rectangle 173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03" name="Rectangle 174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04" name="Rectangle 175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05" name="Rectangle 176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06" name="Rectangle 177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07" name="Rectangle 178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08" name="Rectangle 179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09" name="Rectangle 180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10" name="Rectangle 18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11" name="Rectangle 182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12" name="Rectangle 173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13" name="Rectangle 174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14" name="Rectangle 175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15" name="Rectangle 176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16" name="Rectangle 177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17" name="Rectangle 178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18" name="Rectangle 179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19" name="Rectangle 180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0" name="Rectangle 18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21" name="Rectangle 182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2" name="Rectangle 173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3" name="Rectangle 174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4" name="Rectangle 175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5" name="Rectangle 176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26" name="Rectangle 177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7" name="Rectangle 178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8" name="Rectangle 179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29" name="Rectangle 180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0" name="Rectangle 18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31" name="Rectangle 182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2" name="Rectangle 173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3" name="Rectangle 174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4" name="Rectangle 175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5" name="Rectangle 176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36" name="Rectangle 177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7" name="Rectangle 178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8" name="Rectangle 179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39" name="Rectangle 180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0" name="Rectangle 18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41" name="Rectangle 182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2" name="Rectangle 173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3" name="Rectangle 174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4" name="Rectangle 175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5" name="Rectangle 176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46" name="Rectangle 177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7" name="Rectangle 178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8" name="Rectangle 179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49" name="Rectangle 180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0" name="Rectangle 18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51" name="Rectangle 182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2" name="Rectangle 173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3" name="Rectangle 174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4" name="Rectangle 175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5" name="Rectangle 176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56" name="Rectangle 177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7" name="Rectangle 178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8" name="Rectangle 179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59" name="Rectangle 180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60" name="Rectangle 18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61" name="Rectangle 182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62" name="Rectangle 173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63" name="Rectangle 174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64" name="Rectangle 175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65" name="Rectangle 176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66" name="Rectangle 177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67" name="Rectangle 178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68" name="Rectangle 179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69" name="Rectangle 180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0" name="Rectangle 18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71" name="Rectangle 182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2" name="Rectangle 173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3" name="Rectangle 174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4" name="Rectangle 175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5" name="Rectangle 176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76" name="Rectangle 177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7" name="Rectangle 178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8" name="Rectangle 179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79" name="Rectangle 180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0" name="Rectangle 18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81" name="Rectangle 182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2" name="Rectangle 173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3" name="Rectangle 174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4" name="Rectangle 175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5" name="Rectangle 176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86" name="Rectangle 177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7" name="Rectangle 178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8" name="Rectangle 179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89" name="Rectangle 180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0" name="Rectangle 18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91" name="Rectangle 182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2" name="Rectangle 173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3" name="Rectangle 174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4" name="Rectangle 175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5" name="Rectangle 176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7996" name="Rectangle 177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7" name="Rectangle 178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8" name="Rectangle 179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7999" name="Rectangle 180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0" name="Rectangle 18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01" name="Rectangle 182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2" name="Rectangle 173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3" name="Rectangle 174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4" name="Rectangle 175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5" name="Rectangle 176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06" name="Rectangle 177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7" name="Rectangle 178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8" name="Rectangle 179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09" name="Rectangle 180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10" name="Rectangle 18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11" name="Rectangle 182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12" name="Rectangle 173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13" name="Rectangle 174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14" name="Rectangle 175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15" name="Rectangle 176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16" name="Rectangle 177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17" name="Rectangle 178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18" name="Rectangle 179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19" name="Rectangle 180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20" name="Rectangle 18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21" name="Rectangle 182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22" name="Rectangle 173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23" name="Rectangle 174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24" name="Rectangle 175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25" name="Rectangle 176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26" name="Rectangle 177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27" name="Rectangle 178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28" name="Rectangle 179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29" name="Rectangle 180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30" name="Rectangle 18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31" name="Rectangle 182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32" name="Rectangle 173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33" name="Rectangle 174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34" name="Rectangle 175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35" name="Rectangle 176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36" name="Rectangle 177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37" name="Rectangle 178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38" name="Rectangle 179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39" name="Rectangle 180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40" name="Rectangle 181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41" name="Rectangle 182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42" name="Rectangle 173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43" name="Rectangle 174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44" name="Rectangle 175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45" name="Rectangle 176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46" name="Rectangle 177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47" name="Rectangle 178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48" name="Rectangle 179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49" name="Rectangle 180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50" name="Rectangle 181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51" name="Rectangle 182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52" name="Rectangle 173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53" name="Rectangle 174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54" name="Rectangle 175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55" name="Rectangle 176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56" name="Rectangle 177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57" name="Rectangle 178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58" name="Rectangle 179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59" name="Rectangle 180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60" name="Rectangle 18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61" name="Rectangle 182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62" name="Rectangle 173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63" name="Rectangle 174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64" name="Rectangle 175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65" name="Rectangle 176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66" name="Rectangle 177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67" name="Rectangle 178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68" name="Rectangle 179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69" name="Rectangle 180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70" name="Rectangle 18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71" name="Rectangle 182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72" name="Rectangle 173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73" name="Rectangle 174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74" name="Rectangle 175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75" name="Rectangle 176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76" name="Rectangle 177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77" name="Rectangle 178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78" name="Rectangle 179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79" name="Rectangle 180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80" name="Rectangle 18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81" name="Rectangle 182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82" name="Rectangle 173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83" name="Rectangle 174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84" name="Rectangle 175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85" name="Rectangle 176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86" name="Rectangle 177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87" name="Rectangle 178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88" name="Rectangle 179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89" name="Rectangle 180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90" name="Rectangle 18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91" name="Rectangle 182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92" name="Rectangle 173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93" name="Rectangle 174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94" name="Rectangle 175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95" name="Rectangle 176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096" name="Rectangle 177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97" name="Rectangle 178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98" name="Rectangle 179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099" name="Rectangle 180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00" name="Rectangle 18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01" name="Rectangle 182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02" name="Rectangle 173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03" name="Rectangle 174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04" name="Rectangle 175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05" name="Rectangle 176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06" name="Rectangle 177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07" name="Rectangle 178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08" name="Rectangle 179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09" name="Rectangle 180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10" name="Rectangle 18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11" name="Rectangle 182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12" name="Rectangle 173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13" name="Rectangle 174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14" name="Rectangle 175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15" name="Rectangle 176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16" name="Rectangle 177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17" name="Rectangle 178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18" name="Rectangle 179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19" name="Rectangle 180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0" name="Rectangle 18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21" name="Rectangle 182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2" name="Rectangle 173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3" name="Rectangle 174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4" name="Rectangle 175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5" name="Rectangle 176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26" name="Rectangle 177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7" name="Rectangle 178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8" name="Rectangle 179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29" name="Rectangle 180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0" name="Rectangle 18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31" name="Rectangle 182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2" name="Rectangle 173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3" name="Rectangle 174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4" name="Rectangle 175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5" name="Rectangle 176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36" name="Rectangle 177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7" name="Rectangle 178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8" name="Rectangle 179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39" name="Rectangle 180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0" name="Rectangle 18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41" name="Rectangle 182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2" name="Rectangle 173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3" name="Rectangle 174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4" name="Rectangle 175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5" name="Rectangle 176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46" name="Rectangle 177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7" name="Rectangle 178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8" name="Rectangle 179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49" name="Rectangle 180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0" name="Rectangle 18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51" name="Rectangle 182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2" name="Rectangle 173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3" name="Rectangle 174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4" name="Rectangle 175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5" name="Rectangle 176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56" name="Rectangle 177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7" name="Rectangle 178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8" name="Rectangle 179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59" name="Rectangle 180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60" name="Rectangle 18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61" name="Rectangle 182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62" name="Rectangle 173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63" name="Rectangle 174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64" name="Rectangle 175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65" name="Rectangle 176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66" name="Rectangle 177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67" name="Rectangle 178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68" name="Rectangle 179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69" name="Rectangle 180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0" name="Rectangle 18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71" name="Rectangle 182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2" name="Rectangle 173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3" name="Rectangle 174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4" name="Rectangle 175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5" name="Rectangle 176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76" name="Rectangle 177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7" name="Rectangle 178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8" name="Rectangle 179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79" name="Rectangle 180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0" name="Rectangle 18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81" name="Rectangle 182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2" name="Rectangle 173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3" name="Rectangle 174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4" name="Rectangle 175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5" name="Rectangle 176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86" name="Rectangle 177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7" name="Rectangle 178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8" name="Rectangle 179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89" name="Rectangle 180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0" name="Rectangle 18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91" name="Rectangle 182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2" name="Rectangle 173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3" name="Rectangle 174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4" name="Rectangle 175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5" name="Rectangle 176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196" name="Rectangle 177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7" name="Rectangle 178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8" name="Rectangle 179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199" name="Rectangle 180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0" name="Rectangle 18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01" name="Rectangle 182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2" name="Rectangle 173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3" name="Rectangle 174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4" name="Rectangle 175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5" name="Rectangle 176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06" name="Rectangle 177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7" name="Rectangle 178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8" name="Rectangle 179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09" name="Rectangle 180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10" name="Rectangle 18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11" name="Rectangle 182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12" name="Rectangle 173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13" name="Rectangle 174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14" name="Rectangle 175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15" name="Rectangle 176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16" name="Rectangle 177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17" name="Rectangle 178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18" name="Rectangle 179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19" name="Rectangle 180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20" name="Rectangle 18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21" name="Rectangle 182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22" name="Rectangle 173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23" name="Rectangle 174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24" name="Rectangle 175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25" name="Rectangle 176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26" name="Rectangle 177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27" name="Rectangle 178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28" name="Rectangle 179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29" name="Rectangle 180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30" name="Rectangle 18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31" name="Rectangle 182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32" name="Rectangle 173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33" name="Rectangle 174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34" name="Rectangle 175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35" name="Rectangle 176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36" name="Rectangle 177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37" name="Rectangle 178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38" name="Rectangle 179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39" name="Rectangle 180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40" name="Rectangle 18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41" name="Rectangle 182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42" name="Rectangle 173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43" name="Rectangle 174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44" name="Rectangle 175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45" name="Rectangle 176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46" name="Rectangle 177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47" name="Rectangle 178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48" name="Rectangle 179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49" name="Rectangle 180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50" name="Rectangle 18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51" name="Rectangle 182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52" name="Rectangle 173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53" name="Rectangle 174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54" name="Rectangle 175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55" name="Rectangle 176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56" name="Rectangle 177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57" name="Rectangle 178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58" name="Rectangle 179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59" name="Rectangle 180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60" name="Rectangle 18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61" name="Rectangle 182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62" name="Rectangle 173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63" name="Rectangle 174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64" name="Rectangle 175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65" name="Rectangle 176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66" name="Rectangle 177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67" name="Rectangle 178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68" name="Rectangle 179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69" name="Rectangle 180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70" name="Rectangle 18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71" name="Rectangle 182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72" name="Rectangle 173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73" name="Rectangle 174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74" name="Rectangle 175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75" name="Rectangle 176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76" name="Rectangle 177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77" name="Rectangle 178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78" name="Rectangle 179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79" name="Rectangle 180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80" name="Rectangle 18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81" name="Rectangle 182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82" name="Rectangle 173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83" name="Rectangle 174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84" name="Rectangle 175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85" name="Rectangle 176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86" name="Rectangle 177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87" name="Rectangle 178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88" name="Rectangle 179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89" name="Rectangle 180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90" name="Rectangle 18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91" name="Rectangle 182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92" name="Rectangle 173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93" name="Rectangle 174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94" name="Rectangle 175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95" name="Rectangle 176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296" name="Rectangle 177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97" name="Rectangle 178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98" name="Rectangle 179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299" name="Rectangle 180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00" name="Rectangle 181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01" name="Rectangle 182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02" name="Rectangle 173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03" name="Rectangle 174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04" name="Rectangle 175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05" name="Rectangle 176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06" name="Rectangle 177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07" name="Rectangle 178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08" name="Rectangle 179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09" name="Rectangle 180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10" name="Rectangle 181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11" name="Rectangle 182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12" name="Rectangle 173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13" name="Rectangle 174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14" name="Rectangle 175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15" name="Rectangle 176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16" name="Rectangle 177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17" name="Rectangle 178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18" name="Rectangle 179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19" name="Rectangle 180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0" name="Rectangle 181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21" name="Rectangle 182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2" name="Rectangle 173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3" name="Rectangle 174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4" name="Rectangle 175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5" name="Rectangle 176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26" name="Rectangle 177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7" name="Rectangle 178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8" name="Rectangle 179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29" name="Rectangle 180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0" name="Rectangle 181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31" name="Rectangle 182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2" name="Rectangle 173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3" name="Rectangle 174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4" name="Rectangle 175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5" name="Rectangle 176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36" name="Rectangle 177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7" name="Rectangle 178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8" name="Rectangle 179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39" name="Rectangle 180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0" name="Rectangle 181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41" name="Rectangle 182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2" name="Rectangle 173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3" name="Rectangle 174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4" name="Rectangle 175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5" name="Rectangle 176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46" name="Rectangle 177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7" name="Rectangle 178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8" name="Rectangle 179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49" name="Rectangle 180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0" name="Rectangle 181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51" name="Rectangle 182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2" name="Rectangle 173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3" name="Rectangle 174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4" name="Rectangle 175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5" name="Rectangle 176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56" name="Rectangle 177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7" name="Rectangle 178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8" name="Rectangle 179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59" name="Rectangle 180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60" name="Rectangle 181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61" name="Rectangle 182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62" name="Rectangle 173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63" name="Rectangle 174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64" name="Rectangle 175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65" name="Rectangle 176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66" name="Rectangle 177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67" name="Rectangle 178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68" name="Rectangle 179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69" name="Rectangle 180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0" name="Rectangle 181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71" name="Rectangle 182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2" name="Rectangle 173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3" name="Rectangle 174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4" name="Rectangle 175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5" name="Rectangle 176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76" name="Rectangle 177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7" name="Rectangle 178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8" name="Rectangle 179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79" name="Rectangle 180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0" name="Rectangle 181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81" name="Rectangle 182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2" name="Rectangle 173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3" name="Rectangle 174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4" name="Rectangle 175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5" name="Rectangle 176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86" name="Rectangle 177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7" name="Rectangle 178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8" name="Rectangle 179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89" name="Rectangle 180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0" name="Rectangle 181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91" name="Rectangle 182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2" name="Rectangle 173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3" name="Rectangle 174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4" name="Rectangle 175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5" name="Rectangle 176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396" name="Rectangle 177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7" name="Rectangle 178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8" name="Rectangle 179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399" name="Rectangle 180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0" name="Rectangle 181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01" name="Rectangle 182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2" name="Rectangle 173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3" name="Rectangle 174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4" name="Rectangle 175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5" name="Rectangle 176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06" name="Rectangle 177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7" name="Rectangle 178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8" name="Rectangle 179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09" name="Rectangle 180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10" name="Rectangle 181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11" name="Rectangle 182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12" name="Rectangle 173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13" name="Rectangle 174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14" name="Rectangle 175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15" name="Rectangle 176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16" name="Rectangle 177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17" name="Rectangle 178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18" name="Rectangle 179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19" name="Rectangle 180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0" name="Rectangle 181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21" name="Rectangle 182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2" name="Rectangle 173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3" name="Rectangle 174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4" name="Rectangle 175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5" name="Rectangle 176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26" name="Rectangle 177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7" name="Rectangle 178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8" name="Rectangle 179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29" name="Rectangle 180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0" name="Rectangle 181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31" name="Rectangle 182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2" name="Rectangle 173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3" name="Rectangle 174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4" name="Rectangle 175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5" name="Rectangle 176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36" name="Rectangle 177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7" name="Rectangle 178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8" name="Rectangle 179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39" name="Rectangle 180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0" name="Rectangle 181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41" name="Rectangle 182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2" name="Rectangle 173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3" name="Rectangle 174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4" name="Rectangle 175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5" name="Rectangle 176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46" name="Rectangle 177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7" name="Rectangle 178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8" name="Rectangle 179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49" name="Rectangle 180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0" name="Rectangle 18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51" name="Rectangle 182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2" name="Rectangle 173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3" name="Rectangle 174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4" name="Rectangle 175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5" name="Rectangle 176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56" name="Rectangle 177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7" name="Rectangle 178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8" name="Rectangle 179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59" name="Rectangle 180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60" name="Rectangle 181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61" name="Rectangle 182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62" name="Rectangle 173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63" name="Rectangle 174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64" name="Rectangle 175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65" name="Rectangle 176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8466" name="Rectangle 177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67" name="Rectangle 178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68" name="Rectangle 179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69" name="Rectangle 180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70" name="Rectangle 181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8471" name="Rectangle 182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72" name="Rectangle 173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73" name="Rectangle 174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74" name="Rectangle 175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75" name="Rectangle 176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8476" name="Rectangle 177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77" name="Rectangle 178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78" name="Rectangle 179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79" name="Rectangle 180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8480" name="Rectangle 181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8481" name="Rectangle 182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82" name="Rectangle 173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83" name="Rectangle 174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84" name="Rectangle 175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85" name="Rectangle 176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86" name="Rectangle 177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87" name="Rectangle 178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88" name="Rectangle 179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89" name="Rectangle 180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0" name="Rectangle 181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91" name="Rectangle 182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2" name="Rectangle 173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3" name="Rectangle 174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4" name="Rectangle 175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5" name="Rectangle 176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496" name="Rectangle 177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7" name="Rectangle 178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8" name="Rectangle 179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499" name="Rectangle 180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0" name="Rectangle 181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01" name="Rectangle 182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2" name="Rectangle 173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3" name="Rectangle 174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4" name="Rectangle 175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5" name="Rectangle 176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06" name="Rectangle 177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7" name="Rectangle 178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8" name="Rectangle 179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09" name="Rectangle 180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10" name="Rectangle 181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11" name="Rectangle 182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12" name="Rectangle 173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13" name="Rectangle 174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14" name="Rectangle 175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15" name="Rectangle 176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16" name="Rectangle 177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17" name="Rectangle 178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18" name="Rectangle 179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19" name="Rectangle 180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0" name="Rectangle 181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21" name="Rectangle 182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2" name="Rectangle 173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3" name="Rectangle 174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4" name="Rectangle 175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5" name="Rectangle 176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26" name="Rectangle 177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7" name="Rectangle 178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8" name="Rectangle 179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29" name="Rectangle 180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0" name="Rectangle 181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31" name="Rectangle 182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2" name="Rectangle 173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3" name="Rectangle 174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4" name="Rectangle 175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5" name="Rectangle 176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36" name="Rectangle 177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7" name="Rectangle 178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8" name="Rectangle 179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39" name="Rectangle 180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0" name="Rectangle 181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41" name="Rectangle 182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2" name="Rectangle 173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3" name="Rectangle 174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4" name="Rectangle 175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5" name="Rectangle 176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46" name="Rectangle 177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7" name="Rectangle 178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8" name="Rectangle 179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49" name="Rectangle 180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0" name="Rectangle 181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51" name="Rectangle 182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2" name="Rectangle 173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3" name="Rectangle 174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4" name="Rectangle 175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5" name="Rectangle 176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56" name="Rectangle 177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7" name="Rectangle 178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8" name="Rectangle 179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59" name="Rectangle 180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60" name="Rectangle 181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61" name="Rectangle 182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62" name="Rectangle 173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63" name="Rectangle 174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64" name="Rectangle 175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65" name="Rectangle 176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66" name="Rectangle 177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67" name="Rectangle 178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68" name="Rectangle 179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69" name="Rectangle 180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0" name="Rectangle 181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71" name="Rectangle 182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2" name="Rectangle 173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3" name="Rectangle 174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4" name="Rectangle 175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5" name="Rectangle 176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76" name="Rectangle 177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7" name="Rectangle 178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8" name="Rectangle 179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79" name="Rectangle 180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0" name="Rectangle 181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81" name="Rectangle 182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2" name="Rectangle 173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3" name="Rectangle 174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4" name="Rectangle 175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5" name="Rectangle 176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86" name="Rectangle 177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7" name="Rectangle 178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8" name="Rectangle 179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89" name="Rectangle 180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0" name="Rectangle 181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91" name="Rectangle 182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2" name="Rectangle 173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3" name="Rectangle 174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4" name="Rectangle 175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5" name="Rectangle 176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596" name="Rectangle 177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7" name="Rectangle 178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8" name="Rectangle 179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599" name="Rectangle 180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0" name="Rectangle 181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01" name="Rectangle 182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2" name="Rectangle 173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3" name="Rectangle 174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4" name="Rectangle 175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5" name="Rectangle 176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06" name="Rectangle 177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7" name="Rectangle 178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8" name="Rectangle 179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09" name="Rectangle 180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10" name="Rectangle 181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11" name="Rectangle 182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12" name="Rectangle 173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13" name="Rectangle 174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14" name="Rectangle 175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15" name="Rectangle 176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16" name="Rectangle 177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17" name="Rectangle 178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18" name="Rectangle 179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19" name="Rectangle 180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0" name="Rectangle 181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21" name="Rectangle 182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2" name="Rectangle 173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3" name="Rectangle 174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4" name="Rectangle 175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5" name="Rectangle 176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26" name="Rectangle 177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7" name="Rectangle 178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8" name="Rectangle 179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29" name="Rectangle 180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0" name="Rectangle 181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31" name="Rectangle 182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2" name="Rectangle 173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3" name="Rectangle 174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4" name="Rectangle 175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5" name="Rectangle 176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36" name="Rectangle 177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7" name="Rectangle 178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8" name="Rectangle 179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39" name="Rectangle 180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0" name="Rectangle 181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41" name="Rectangle 182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2" name="Rectangle 173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3" name="Rectangle 174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4" name="Rectangle 175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5" name="Rectangle 176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46" name="Rectangle 177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7" name="Rectangle 178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8" name="Rectangle 179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49" name="Rectangle 180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0" name="Rectangle 181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51" name="Rectangle 182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2" name="Rectangle 173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3" name="Rectangle 174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4" name="Rectangle 175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5" name="Rectangle 176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56" name="Rectangle 177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7" name="Rectangle 178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8" name="Rectangle 179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59" name="Rectangle 180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60" name="Rectangle 181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61" name="Rectangle 182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62" name="Rectangle 173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63" name="Rectangle 174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64" name="Rectangle 175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65" name="Rectangle 176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66" name="Rectangle 177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67" name="Rectangle 178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68" name="Rectangle 179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69" name="Rectangle 180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0" name="Rectangle 181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71" name="Rectangle 182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2" name="Rectangle 173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3" name="Rectangle 174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4" name="Rectangle 175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5" name="Rectangle 176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76" name="Rectangle 177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7" name="Rectangle 178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8" name="Rectangle 179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79" name="Rectangle 180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0" name="Rectangle 181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81" name="Rectangle 182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2" name="Rectangle 173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3" name="Rectangle 174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4" name="Rectangle 175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5" name="Rectangle 176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86" name="Rectangle 177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7" name="Rectangle 178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8" name="Rectangle 179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89" name="Rectangle 180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0" name="Rectangle 181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91" name="Rectangle 182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2" name="Rectangle 173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3" name="Rectangle 174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4" name="Rectangle 175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5" name="Rectangle 176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696" name="Rectangle 177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7" name="Rectangle 178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8" name="Rectangle 179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699" name="Rectangle 180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0" name="Rectangle 181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01" name="Rectangle 182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2" name="Rectangle 173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3" name="Rectangle 174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4" name="Rectangle 175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5" name="Rectangle 176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06" name="Rectangle 177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7" name="Rectangle 178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8" name="Rectangle 179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09" name="Rectangle 180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10" name="Rectangle 181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11" name="Rectangle 182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12" name="Rectangle 173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13" name="Rectangle 174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14" name="Rectangle 175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15" name="Rectangle 176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16" name="Rectangle 177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17" name="Rectangle 178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18" name="Rectangle 179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19" name="Rectangle 180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0" name="Rectangle 181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21" name="Rectangle 182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2" name="Rectangle 173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3" name="Rectangle 174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4" name="Rectangle 175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5" name="Rectangle 176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26" name="Rectangle 177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7" name="Rectangle 178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8" name="Rectangle 179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29" name="Rectangle 180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0" name="Rectangle 181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31" name="Rectangle 182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2" name="Rectangle 173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3" name="Rectangle 174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4" name="Rectangle 175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5" name="Rectangle 176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36" name="Rectangle 177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7" name="Rectangle 178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8" name="Rectangle 179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39" name="Rectangle 180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0" name="Rectangle 181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41" name="Rectangle 182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2" name="Rectangle 173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3" name="Rectangle 174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4" name="Rectangle 175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5" name="Rectangle 176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46" name="Rectangle 177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7" name="Rectangle 178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8" name="Rectangle 179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49" name="Rectangle 180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0" name="Rectangle 181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51" name="Rectangle 182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2" name="Rectangle 173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3" name="Rectangle 174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4" name="Rectangle 175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5" name="Rectangle 176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56" name="Rectangle 177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7" name="Rectangle 178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8" name="Rectangle 179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59" name="Rectangle 180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60" name="Rectangle 181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61" name="Rectangle 182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62" name="Rectangle 173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63" name="Rectangle 174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64" name="Rectangle 175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65" name="Rectangle 176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66" name="Rectangle 177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67" name="Rectangle 178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68" name="Rectangle 179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69" name="Rectangle 180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0" name="Rectangle 181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71" name="Rectangle 182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2" name="Rectangle 173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3" name="Rectangle 174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4" name="Rectangle 175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5" name="Rectangle 176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76" name="Rectangle 177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7" name="Rectangle 178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8" name="Rectangle 179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79" name="Rectangle 180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0" name="Rectangle 181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81" name="Rectangle 182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2" name="Rectangle 173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3" name="Rectangle 174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4" name="Rectangle 175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5" name="Rectangle 176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86" name="Rectangle 177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7" name="Rectangle 178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8" name="Rectangle 179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89" name="Rectangle 180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0" name="Rectangle 181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91" name="Rectangle 182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2" name="Rectangle 173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3" name="Rectangle 174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4" name="Rectangle 175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5" name="Rectangle 176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796" name="Rectangle 177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7" name="Rectangle 178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8" name="Rectangle 179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799" name="Rectangle 180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0" name="Rectangle 181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01" name="Rectangle 182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2" name="Rectangle 173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3" name="Rectangle 174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4" name="Rectangle 175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5" name="Rectangle 176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06" name="Rectangle 177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7" name="Rectangle 178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8" name="Rectangle 179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09" name="Rectangle 180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10" name="Rectangle 181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11" name="Rectangle 182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12" name="Rectangle 173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13" name="Rectangle 174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14" name="Rectangle 175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15" name="Rectangle 176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16" name="Rectangle 177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17" name="Rectangle 178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18" name="Rectangle 179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19" name="Rectangle 180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0" name="Rectangle 181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21" name="Rectangle 182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2" name="Rectangle 173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3" name="Rectangle 174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4" name="Rectangle 175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5" name="Rectangle 176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26" name="Rectangle 177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7" name="Rectangle 178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8" name="Rectangle 179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29" name="Rectangle 180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0" name="Rectangle 181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31" name="Rectangle 182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2" name="Rectangle 173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3" name="Rectangle 174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4" name="Rectangle 175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5" name="Rectangle 176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36" name="Rectangle 177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7" name="Rectangle 178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8" name="Rectangle 179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39" name="Rectangle 180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0" name="Rectangle 181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41" name="Rectangle 182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2" name="Rectangle 173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3" name="Rectangle 174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4" name="Rectangle 175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5" name="Rectangle 176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46" name="Rectangle 177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7" name="Rectangle 178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8" name="Rectangle 179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49" name="Rectangle 180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0" name="Rectangle 181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51" name="Rectangle 182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2" name="Rectangle 173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3" name="Rectangle 174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4" name="Rectangle 175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5" name="Rectangle 176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56" name="Rectangle 177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7" name="Rectangle 178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8" name="Rectangle 179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59" name="Rectangle 180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60" name="Rectangle 181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61" name="Rectangle 182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62" name="Rectangle 173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63" name="Rectangle 174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64" name="Rectangle 175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65" name="Rectangle 176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66" name="Rectangle 177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67" name="Rectangle 178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68" name="Rectangle 179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69" name="Rectangle 180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0" name="Rectangle 181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71" name="Rectangle 182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2" name="Rectangle 173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3" name="Rectangle 174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4" name="Rectangle 175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5" name="Rectangle 176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76" name="Rectangle 177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7" name="Rectangle 178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8" name="Rectangle 179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79" name="Rectangle 180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0" name="Rectangle 18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81" name="Rectangle 182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2" name="Rectangle 173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3" name="Rectangle 174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4" name="Rectangle 175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5" name="Rectangle 176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86" name="Rectangle 177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7" name="Rectangle 178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8" name="Rectangle 179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89" name="Rectangle 180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0" name="Rectangle 18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91" name="Rectangle 182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2" name="Rectangle 173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3" name="Rectangle 174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4" name="Rectangle 175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5" name="Rectangle 176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896" name="Rectangle 177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7" name="Rectangle 178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8" name="Rectangle 179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899" name="Rectangle 180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0" name="Rectangle 18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01" name="Rectangle 182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2" name="Rectangle 173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3" name="Rectangle 174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4" name="Rectangle 175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5" name="Rectangle 176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06" name="Rectangle 177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7" name="Rectangle 178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8" name="Rectangle 179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09" name="Rectangle 180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10" name="Rectangle 18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11" name="Rectangle 182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12" name="Rectangle 173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13" name="Rectangle 174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14" name="Rectangle 175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15" name="Rectangle 176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16" name="Rectangle 177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17" name="Rectangle 178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18" name="Rectangle 179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19" name="Rectangle 180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20" name="Rectangle 18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21" name="Rectangle 182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22" name="Rectangle 173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23" name="Rectangle 174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24" name="Rectangle 175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25" name="Rectangle 176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26" name="Rectangle 177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27" name="Rectangle 178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28" name="Rectangle 179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29" name="Rectangle 180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30" name="Rectangle 181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31" name="Rectangle 182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32" name="Rectangle 173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33" name="Rectangle 174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34" name="Rectangle 175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35" name="Rectangle 176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36" name="Rectangle 177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37" name="Rectangle 178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38" name="Rectangle 179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39" name="Rectangle 180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40" name="Rectangle 181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41" name="Rectangle 182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42" name="Rectangle 173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43" name="Rectangle 174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44" name="Rectangle 175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45" name="Rectangle 176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46" name="Rectangle 177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47" name="Rectangle 178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48" name="Rectangle 179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49" name="Rectangle 180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50" name="Rectangle 18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51" name="Rectangle 182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52" name="Rectangle 173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53" name="Rectangle 174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54" name="Rectangle 175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55" name="Rectangle 176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56" name="Rectangle 177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57" name="Rectangle 178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58" name="Rectangle 179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59" name="Rectangle 180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60" name="Rectangle 18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61" name="Rectangle 182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62" name="Rectangle 173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63" name="Rectangle 174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64" name="Rectangle 175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65" name="Rectangle 176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66" name="Rectangle 177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67" name="Rectangle 178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68" name="Rectangle 179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69" name="Rectangle 180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70" name="Rectangle 18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71" name="Rectangle 182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72" name="Rectangle 173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73" name="Rectangle 174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74" name="Rectangle 175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75" name="Rectangle 176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76" name="Rectangle 177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77" name="Rectangle 178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78" name="Rectangle 179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79" name="Rectangle 180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80" name="Rectangle 18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81" name="Rectangle 182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82" name="Rectangle 173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83" name="Rectangle 174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84" name="Rectangle 175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85" name="Rectangle 176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86" name="Rectangle 177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87" name="Rectangle 178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88" name="Rectangle 179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89" name="Rectangle 180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90" name="Rectangle 18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91" name="Rectangle 182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92" name="Rectangle 173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93" name="Rectangle 174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94" name="Rectangle 175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95" name="Rectangle 176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8996" name="Rectangle 177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97" name="Rectangle 178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98" name="Rectangle 179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8999" name="Rectangle 180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00" name="Rectangle 181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01" name="Rectangle 182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02" name="Rectangle 173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03" name="Rectangle 174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04" name="Rectangle 175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05" name="Rectangle 176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06" name="Rectangle 177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07" name="Rectangle 178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08" name="Rectangle 179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09" name="Rectangle 180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10" name="Rectangle 181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11" name="Rectangle 182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12" name="Rectangle 173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13" name="Rectangle 174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14" name="Rectangle 175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15" name="Rectangle 176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16" name="Rectangle 177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17" name="Rectangle 178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18" name="Rectangle 179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19" name="Rectangle 180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20" name="Rectangle 181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21" name="Rectangle 182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22" name="Rectangle 173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23" name="Rectangle 174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24" name="Rectangle 175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25" name="Rectangle 176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026" name="Rectangle 177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27" name="Rectangle 178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28" name="Rectangle 179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29" name="Rectangle 180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30" name="Rectangle 18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031" name="Rectangle 182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32" name="Rectangle 173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33" name="Rectangle 174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34" name="Rectangle 175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35" name="Rectangle 176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036" name="Rectangle 177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37" name="Rectangle 178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38" name="Rectangle 179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39" name="Rectangle 180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40" name="Rectangle 18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041" name="Rectangle 182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42" name="Rectangle 173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43" name="Rectangle 174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44" name="Rectangle 175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45" name="Rectangle 176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046" name="Rectangle 177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47" name="Rectangle 178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48" name="Rectangle 179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49" name="Rectangle 180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50" name="Rectangle 181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051" name="Rectangle 182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52" name="Rectangle 173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53" name="Rectangle 174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54" name="Rectangle 175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55" name="Rectangle 176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056" name="Rectangle 177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57" name="Rectangle 178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58" name="Rectangle 179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59" name="Rectangle 180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060" name="Rectangle 181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061" name="Rectangle 182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62" name="Rectangle 173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63" name="Rectangle 174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64" name="Rectangle 175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65" name="Rectangle 176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66" name="Rectangle 177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67" name="Rectangle 178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68" name="Rectangle 179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69" name="Rectangle 180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0" name="Rectangle 181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71" name="Rectangle 182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2" name="Rectangle 173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3" name="Rectangle 174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4" name="Rectangle 175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5" name="Rectangle 176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76" name="Rectangle 177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7" name="Rectangle 178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8" name="Rectangle 179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79" name="Rectangle 180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0" name="Rectangle 181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81" name="Rectangle 182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2" name="Rectangle 173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3" name="Rectangle 174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4" name="Rectangle 175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5" name="Rectangle 176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86" name="Rectangle 177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7" name="Rectangle 178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8" name="Rectangle 179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89" name="Rectangle 180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0" name="Rectangle 181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91" name="Rectangle 182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2" name="Rectangle 173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3" name="Rectangle 174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4" name="Rectangle 175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5" name="Rectangle 176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096" name="Rectangle 177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7" name="Rectangle 178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8" name="Rectangle 179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099" name="Rectangle 180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0" name="Rectangle 181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01" name="Rectangle 182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2" name="Rectangle 173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3" name="Rectangle 174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4" name="Rectangle 175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5" name="Rectangle 176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06" name="Rectangle 177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7" name="Rectangle 178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8" name="Rectangle 179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09" name="Rectangle 180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10" name="Rectangle 181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11" name="Rectangle 182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12" name="Rectangle 173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13" name="Rectangle 174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14" name="Rectangle 175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15" name="Rectangle 176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16" name="Rectangle 177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17" name="Rectangle 178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18" name="Rectangle 179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19" name="Rectangle 180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0" name="Rectangle 181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21" name="Rectangle 182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2" name="Rectangle 173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3" name="Rectangle 174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4" name="Rectangle 175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5" name="Rectangle 176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26" name="Rectangle 177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7" name="Rectangle 178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8" name="Rectangle 179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29" name="Rectangle 180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0" name="Rectangle 181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31" name="Rectangle 182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2" name="Rectangle 173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3" name="Rectangle 174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4" name="Rectangle 175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5" name="Rectangle 176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36" name="Rectangle 177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7" name="Rectangle 178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8" name="Rectangle 179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39" name="Rectangle 180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0" name="Rectangle 181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41" name="Rectangle 182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2" name="Rectangle 173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3" name="Rectangle 174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4" name="Rectangle 175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5" name="Rectangle 176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46" name="Rectangle 177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7" name="Rectangle 178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8" name="Rectangle 179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49" name="Rectangle 180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0" name="Rectangle 181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51" name="Rectangle 182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2" name="Rectangle 173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3" name="Rectangle 174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4" name="Rectangle 175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5" name="Rectangle 176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56" name="Rectangle 177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7" name="Rectangle 178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8" name="Rectangle 179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59" name="Rectangle 180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60" name="Rectangle 181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61" name="Rectangle 182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62" name="Rectangle 173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63" name="Rectangle 174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64" name="Rectangle 175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65" name="Rectangle 176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66" name="Rectangle 177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67" name="Rectangle 178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68" name="Rectangle 179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69" name="Rectangle 180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0" name="Rectangle 181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71" name="Rectangle 182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2" name="Rectangle 173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3" name="Rectangle 174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4" name="Rectangle 175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5" name="Rectangle 176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76" name="Rectangle 177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7" name="Rectangle 178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8" name="Rectangle 179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79" name="Rectangle 180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0" name="Rectangle 181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81" name="Rectangle 182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2" name="Rectangle 173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3" name="Rectangle 174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4" name="Rectangle 175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5" name="Rectangle 176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86" name="Rectangle 177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7" name="Rectangle 178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8" name="Rectangle 179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89" name="Rectangle 180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0" name="Rectangle 181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91" name="Rectangle 182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2" name="Rectangle 173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3" name="Rectangle 174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4" name="Rectangle 175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5" name="Rectangle 176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196" name="Rectangle 177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7" name="Rectangle 178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8" name="Rectangle 179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199" name="Rectangle 180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0" name="Rectangle 181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01" name="Rectangle 182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2" name="Rectangle 173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3" name="Rectangle 174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4" name="Rectangle 175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5" name="Rectangle 176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06" name="Rectangle 177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7" name="Rectangle 178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8" name="Rectangle 179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09" name="Rectangle 180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10" name="Rectangle 181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11" name="Rectangle 182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12" name="Rectangle 173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13" name="Rectangle 174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14" name="Rectangle 175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15" name="Rectangle 176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16" name="Rectangle 177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17" name="Rectangle 178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18" name="Rectangle 179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19" name="Rectangle 180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20" name="Rectangle 181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21" name="Rectangle 182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22" name="Rectangle 173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23" name="Rectangle 174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24" name="Rectangle 175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25" name="Rectangle 176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26" name="Rectangle 177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27" name="Rectangle 178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28" name="Rectangle 179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29" name="Rectangle 180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30" name="Rectangle 181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31" name="Rectangle 182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32" name="Rectangle 173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33" name="Rectangle 174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34" name="Rectangle 175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35" name="Rectangle 176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36" name="Rectangle 177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37" name="Rectangle 178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38" name="Rectangle 179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39" name="Rectangle 180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40" name="Rectangle 181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41" name="Rectangle 182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42" name="Rectangle 173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43" name="Rectangle 174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44" name="Rectangle 175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45" name="Rectangle 176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46" name="Rectangle 177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47" name="Rectangle 178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48" name="Rectangle 179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49" name="Rectangle 180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50" name="Rectangle 181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51" name="Rectangle 182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52" name="Rectangle 173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53" name="Rectangle 174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54" name="Rectangle 175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55" name="Rectangle 176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56" name="Rectangle 177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57" name="Rectangle 178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58" name="Rectangle 179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59" name="Rectangle 180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60" name="Rectangle 181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61" name="Rectangle 182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62" name="Rectangle 173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63" name="Rectangle 174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64" name="Rectangle 175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65" name="Rectangle 176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66" name="Rectangle 177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67" name="Rectangle 178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68" name="Rectangle 179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69" name="Rectangle 180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70" name="Rectangle 181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71" name="Rectangle 182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72" name="Rectangle 173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73" name="Rectangle 174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74" name="Rectangle 175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75" name="Rectangle 176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76" name="Rectangle 177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77" name="Rectangle 178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78" name="Rectangle 179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79" name="Rectangle 180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80" name="Rectangle 181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81" name="Rectangle 182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82" name="Rectangle 173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83" name="Rectangle 174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84" name="Rectangle 175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85" name="Rectangle 176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86" name="Rectangle 177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87" name="Rectangle 178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88" name="Rectangle 179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89" name="Rectangle 180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90" name="Rectangle 181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91" name="Rectangle 182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92" name="Rectangle 173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93" name="Rectangle 174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94" name="Rectangle 175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95" name="Rectangle 176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296" name="Rectangle 177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97" name="Rectangle 178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98" name="Rectangle 179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299" name="Rectangle 180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00" name="Rectangle 181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01" name="Rectangle 182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02" name="Rectangle 173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03" name="Rectangle 174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04" name="Rectangle 175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05" name="Rectangle 176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06" name="Rectangle 177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07" name="Rectangle 178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08" name="Rectangle 179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09" name="Rectangle 180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10" name="Rectangle 181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11" name="Rectangle 182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12" name="Rectangle 173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13" name="Rectangle 174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14" name="Rectangle 175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15" name="Rectangle 176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16" name="Rectangle 177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17" name="Rectangle 178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18" name="Rectangle 179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19" name="Rectangle 180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20" name="Rectangle 181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21" name="Rectangle 182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22" name="Rectangle 173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23" name="Rectangle 174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24" name="Rectangle 175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25" name="Rectangle 176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26" name="Rectangle 177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27" name="Rectangle 178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28" name="Rectangle 179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29" name="Rectangle 180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30" name="Rectangle 181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31" name="Rectangle 182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32" name="Rectangle 173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33" name="Rectangle 174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34" name="Rectangle 175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35" name="Rectangle 176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36" name="Rectangle 177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37" name="Rectangle 178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38" name="Rectangle 179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39" name="Rectangle 180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40" name="Rectangle 18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41" name="Rectangle 182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42" name="Rectangle 173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43" name="Rectangle 174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44" name="Rectangle 175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45" name="Rectangle 176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46" name="Rectangle 177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47" name="Rectangle 178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48" name="Rectangle 179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49" name="Rectangle 180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50" name="Rectangle 181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51" name="Rectangle 182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52" name="Rectangle 173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53" name="Rectangle 174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54" name="Rectangle 175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55" name="Rectangle 176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56" name="Rectangle 177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57" name="Rectangle 178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58" name="Rectangle 179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59" name="Rectangle 180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60" name="Rectangle 181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61" name="Rectangle 182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62" name="Rectangle 173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63" name="Rectangle 174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64" name="Rectangle 175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65" name="Rectangle 176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66" name="Rectangle 177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67" name="Rectangle 178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68" name="Rectangle 179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69" name="Rectangle 180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70" name="Rectangle 181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71" name="Rectangle 182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72" name="Rectangle 173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73" name="Rectangle 174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74" name="Rectangle 175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75" name="Rectangle 176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76" name="Rectangle 177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77" name="Rectangle 178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78" name="Rectangle 179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79" name="Rectangle 180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80" name="Rectangle 181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81" name="Rectangle 182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82" name="Rectangle 173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83" name="Rectangle 174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84" name="Rectangle 175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85" name="Rectangle 176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86" name="Rectangle 177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87" name="Rectangle 178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88" name="Rectangle 179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89" name="Rectangle 180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90" name="Rectangle 181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91" name="Rectangle 182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92" name="Rectangle 173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93" name="Rectangle 174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94" name="Rectangle 175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95" name="Rectangle 176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396" name="Rectangle 177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97" name="Rectangle 178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98" name="Rectangle 179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399" name="Rectangle 180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00" name="Rectangle 181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01" name="Rectangle 182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02" name="Rectangle 173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03" name="Rectangle 174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04" name="Rectangle 175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05" name="Rectangle 176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06" name="Rectangle 177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07" name="Rectangle 178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08" name="Rectangle 179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09" name="Rectangle 180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10" name="Rectangle 181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11" name="Rectangle 182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12" name="Rectangle 173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13" name="Rectangle 174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14" name="Rectangle 175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15" name="Rectangle 176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16" name="Rectangle 177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17" name="Rectangle 178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18" name="Rectangle 179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19" name="Rectangle 180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20" name="Rectangle 181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21" name="Rectangle 182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22" name="Rectangle 173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23" name="Rectangle 174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24" name="Rectangle 175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25" name="Rectangle 176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26" name="Rectangle 177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27" name="Rectangle 178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28" name="Rectangle 179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29" name="Rectangle 180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30" name="Rectangle 181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31" name="Rectangle 182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32" name="Rectangle 173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33" name="Rectangle 174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34" name="Rectangle 175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35" name="Rectangle 176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36" name="Rectangle 177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37" name="Rectangle 178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38" name="Rectangle 179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39" name="Rectangle 180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40" name="Rectangle 181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41" name="Rectangle 182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42" name="Rectangle 173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43" name="Rectangle 174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44" name="Rectangle 175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45" name="Rectangle 176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46" name="Rectangle 177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47" name="Rectangle 178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48" name="Rectangle 179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49" name="Rectangle 180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50" name="Rectangle 181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51" name="Rectangle 182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52" name="Rectangle 173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53" name="Rectangle 174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54" name="Rectangle 175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55" name="Rectangle 176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56" name="Rectangle 177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57" name="Rectangle 178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58" name="Rectangle 179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59" name="Rectangle 180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60" name="Rectangle 181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61" name="Rectangle 182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62" name="Rectangle 173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63" name="Rectangle 174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64" name="Rectangle 175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65" name="Rectangle 176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66" name="Rectangle 177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67" name="Rectangle 178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68" name="Rectangle 179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69" name="Rectangle 180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70" name="Rectangle 181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71" name="Rectangle 182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72" name="Rectangle 173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73" name="Rectangle 174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74" name="Rectangle 175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75" name="Rectangle 176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76" name="Rectangle 177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77" name="Rectangle 178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78" name="Rectangle 179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79" name="Rectangle 180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80" name="Rectangle 181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81" name="Rectangle 182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82" name="Rectangle 173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83" name="Rectangle 174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84" name="Rectangle 175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85" name="Rectangle 176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86" name="Rectangle 177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87" name="Rectangle 178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88" name="Rectangle 179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89" name="Rectangle 180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90" name="Rectangle 181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91" name="Rectangle 182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92" name="Rectangle 173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93" name="Rectangle 174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94" name="Rectangle 175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95" name="Rectangle 176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496" name="Rectangle 177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97" name="Rectangle 178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98" name="Rectangle 179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499" name="Rectangle 180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00" name="Rectangle 181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01" name="Rectangle 182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02" name="Rectangle 173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03" name="Rectangle 174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04" name="Rectangle 175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05" name="Rectangle 176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06" name="Rectangle 177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07" name="Rectangle 178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08" name="Rectangle 179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09" name="Rectangle 180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10" name="Rectangle 181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11" name="Rectangle 182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12" name="Rectangle 173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13" name="Rectangle 174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14" name="Rectangle 175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15" name="Rectangle 176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16" name="Rectangle 177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17" name="Rectangle 178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18" name="Rectangle 179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19" name="Rectangle 180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20" name="Rectangle 181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21" name="Rectangle 182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22" name="Rectangle 173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23" name="Rectangle 174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24" name="Rectangle 175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25" name="Rectangle 176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26" name="Rectangle 177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27" name="Rectangle 178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28" name="Rectangle 179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29" name="Rectangle 180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30" name="Rectangle 181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31" name="Rectangle 182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32" name="Rectangle 173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33" name="Rectangle 174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34" name="Rectangle 175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35" name="Rectangle 176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36" name="Rectangle 177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37" name="Rectangle 178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38" name="Rectangle 179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39" name="Rectangle 180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40" name="Rectangle 181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41" name="Rectangle 182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42" name="Rectangle 173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43" name="Rectangle 174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44" name="Rectangle 175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45" name="Rectangle 176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46" name="Rectangle 177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47" name="Rectangle 178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48" name="Rectangle 179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49" name="Rectangle 180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50" name="Rectangle 181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51" name="Rectangle 182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52" name="Rectangle 173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53" name="Rectangle 174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54" name="Rectangle 175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55" name="Rectangle 176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56" name="Rectangle 177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57" name="Rectangle 178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58" name="Rectangle 179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59" name="Rectangle 180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60" name="Rectangle 181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61" name="Rectangle 182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62" name="Rectangle 173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63" name="Rectangle 174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64" name="Rectangle 175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65" name="Rectangle 176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66" name="Rectangle 177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67" name="Rectangle 178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68" name="Rectangle 179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69" name="Rectangle 180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70" name="Rectangle 181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71" name="Rectangle 182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72" name="Rectangle 173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73" name="Rectangle 174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74" name="Rectangle 175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75" name="Rectangle 176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76" name="Rectangle 177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77" name="Rectangle 178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78" name="Rectangle 179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79" name="Rectangle 180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80" name="Rectangle 181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81" name="Rectangle 182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82" name="Rectangle 173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83" name="Rectangle 174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84" name="Rectangle 175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85" name="Rectangle 176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86" name="Rectangle 177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87" name="Rectangle 178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88" name="Rectangle 179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89" name="Rectangle 180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90" name="Rectangle 181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91" name="Rectangle 182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92" name="Rectangle 173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93" name="Rectangle 174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94" name="Rectangle 175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95" name="Rectangle 176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596" name="Rectangle 177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97" name="Rectangle 178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98" name="Rectangle 179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599" name="Rectangle 180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00" name="Rectangle 181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01" name="Rectangle 182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02" name="Rectangle 173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03" name="Rectangle 174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04" name="Rectangle 175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05" name="Rectangle 176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606" name="Rectangle 177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07" name="Rectangle 178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08" name="Rectangle 179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09" name="Rectangle 180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10" name="Rectangle 181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611" name="Rectangle 182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12" name="Rectangle 173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13" name="Rectangle 174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14" name="Rectangle 175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15" name="Rectangle 176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616" name="Rectangle 177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17" name="Rectangle 178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18" name="Rectangle 179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19" name="Rectangle 180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20" name="Rectangle 181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621" name="Rectangle 182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22" name="Rectangle 173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23" name="Rectangle 174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24" name="Rectangle 175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25" name="Rectangle 176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626" name="Rectangle 177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27" name="Rectangle 178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28" name="Rectangle 179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29" name="Rectangle 180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30" name="Rectangle 181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631" name="Rectangle 182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32" name="Rectangle 173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33" name="Rectangle 174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34" name="Rectangle 175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35" name="Rectangle 176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636" name="Rectangle 177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37" name="Rectangle 178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38" name="Rectangle 179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39" name="Rectangle 180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9640" name="Rectangle 181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9641" name="Rectangle 182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42" name="Rectangle 173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43" name="Rectangle 174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44" name="Rectangle 175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45" name="Rectangle 176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46" name="Rectangle 177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47" name="Rectangle 178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48" name="Rectangle 179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49" name="Rectangle 180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50" name="Rectangle 181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51" name="Rectangle 182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52" name="Rectangle 173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53" name="Rectangle 174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54" name="Rectangle 175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55" name="Rectangle 176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56" name="Rectangle 177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57" name="Rectangle 178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58" name="Rectangle 179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59" name="Rectangle 180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60" name="Rectangle 181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61" name="Rectangle 182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62" name="Rectangle 173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63" name="Rectangle 174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64" name="Rectangle 175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65" name="Rectangle 176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66" name="Rectangle 177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67" name="Rectangle 178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68" name="Rectangle 179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69" name="Rectangle 180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70" name="Rectangle 181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71" name="Rectangle 182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72" name="Rectangle 173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73" name="Rectangle 174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74" name="Rectangle 175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75" name="Rectangle 176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76" name="Rectangle 177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77" name="Rectangle 178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78" name="Rectangle 179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79" name="Rectangle 180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80" name="Rectangle 181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81" name="Rectangle 182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82" name="Rectangle 173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83" name="Rectangle 174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84" name="Rectangle 175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85" name="Rectangle 176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86" name="Rectangle 177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87" name="Rectangle 178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88" name="Rectangle 179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89" name="Rectangle 180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90" name="Rectangle 181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91" name="Rectangle 182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92" name="Rectangle 173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93" name="Rectangle 174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94" name="Rectangle 175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95" name="Rectangle 176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696" name="Rectangle 177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97" name="Rectangle 178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98" name="Rectangle 179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699" name="Rectangle 180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00" name="Rectangle 181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01" name="Rectangle 182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02" name="Rectangle 173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03" name="Rectangle 174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04" name="Rectangle 175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05" name="Rectangle 176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06" name="Rectangle 177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07" name="Rectangle 178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08" name="Rectangle 179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09" name="Rectangle 180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10" name="Rectangle 181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11" name="Rectangle 182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12" name="Rectangle 173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13" name="Rectangle 174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14" name="Rectangle 175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15" name="Rectangle 176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16" name="Rectangle 177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17" name="Rectangle 178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18" name="Rectangle 179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19" name="Rectangle 180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20" name="Rectangle 181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21" name="Rectangle 182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22" name="Rectangle 173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23" name="Rectangle 174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24" name="Rectangle 175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25" name="Rectangle 176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26" name="Rectangle 177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27" name="Rectangle 178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28" name="Rectangle 179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29" name="Rectangle 180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30" name="Rectangle 181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31" name="Rectangle 182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32" name="Rectangle 173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33" name="Rectangle 174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34" name="Rectangle 175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35" name="Rectangle 176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36" name="Rectangle 177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37" name="Rectangle 178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38" name="Rectangle 179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39" name="Rectangle 180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40" name="Rectangle 181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41" name="Rectangle 182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42" name="Rectangle 173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43" name="Rectangle 174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44" name="Rectangle 175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45" name="Rectangle 176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46" name="Rectangle 177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47" name="Rectangle 178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48" name="Rectangle 179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49" name="Rectangle 180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50" name="Rectangle 181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51" name="Rectangle 182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52" name="Rectangle 173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53" name="Rectangle 174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54" name="Rectangle 175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55" name="Rectangle 176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56" name="Rectangle 177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57" name="Rectangle 178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58" name="Rectangle 179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59" name="Rectangle 180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60" name="Rectangle 18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61" name="Rectangle 182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62" name="Rectangle 173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63" name="Rectangle 174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64" name="Rectangle 175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65" name="Rectangle 176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66" name="Rectangle 177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67" name="Rectangle 178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68" name="Rectangle 179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69" name="Rectangle 180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70" name="Rectangle 181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71" name="Rectangle 182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72" name="Rectangle 173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73" name="Rectangle 174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74" name="Rectangle 175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75" name="Rectangle 176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76" name="Rectangle 177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77" name="Rectangle 178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78" name="Rectangle 179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79" name="Rectangle 180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80" name="Rectangle 181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81" name="Rectangle 182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82" name="Rectangle 173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83" name="Rectangle 174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84" name="Rectangle 175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85" name="Rectangle 176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86" name="Rectangle 177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87" name="Rectangle 178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88" name="Rectangle 179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89" name="Rectangle 180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90" name="Rectangle 181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91" name="Rectangle 182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92" name="Rectangle 173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93" name="Rectangle 174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94" name="Rectangle 175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95" name="Rectangle 176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796" name="Rectangle 177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97" name="Rectangle 178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98" name="Rectangle 179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799" name="Rectangle 180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00" name="Rectangle 181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01" name="Rectangle 182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02" name="Rectangle 173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03" name="Rectangle 174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04" name="Rectangle 175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05" name="Rectangle 176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06" name="Rectangle 177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07" name="Rectangle 178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08" name="Rectangle 179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09" name="Rectangle 180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10" name="Rectangle 181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11" name="Rectangle 182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12" name="Rectangle 173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13" name="Rectangle 174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14" name="Rectangle 175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15" name="Rectangle 176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16" name="Rectangle 177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17" name="Rectangle 178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18" name="Rectangle 179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19" name="Rectangle 180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20" name="Rectangle 181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21" name="Rectangle 182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22" name="Rectangle 173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23" name="Rectangle 174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24" name="Rectangle 175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25" name="Rectangle 176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26" name="Rectangle 177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27" name="Rectangle 178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28" name="Rectangle 179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29" name="Rectangle 180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30" name="Rectangle 181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31" name="Rectangle 182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32" name="Rectangle 173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33" name="Rectangle 174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34" name="Rectangle 175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35" name="Rectangle 176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36" name="Rectangle 177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37" name="Rectangle 178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38" name="Rectangle 179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39" name="Rectangle 180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40" name="Rectangle 18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41" name="Rectangle 182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42" name="Rectangle 173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43" name="Rectangle 174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44" name="Rectangle 175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45" name="Rectangle 176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46" name="Rectangle 177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47" name="Rectangle 178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48" name="Rectangle 179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49" name="Rectangle 180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50" name="Rectangle 18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51" name="Rectangle 182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52" name="Rectangle 173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53" name="Rectangle 174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54" name="Rectangle 175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55" name="Rectangle 176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56" name="Rectangle 177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57" name="Rectangle 178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58" name="Rectangle 179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59" name="Rectangle 180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60" name="Rectangle 181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61" name="Rectangle 182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62" name="Rectangle 173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63" name="Rectangle 174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64" name="Rectangle 175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65" name="Rectangle 176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66" name="Rectangle 177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67" name="Rectangle 178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68" name="Rectangle 179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69" name="Rectangle 180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70" name="Rectangle 181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71" name="Rectangle 182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72" name="Rectangle 173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73" name="Rectangle 174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74" name="Rectangle 175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75" name="Rectangle 176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76" name="Rectangle 177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77" name="Rectangle 178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78" name="Rectangle 179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79" name="Rectangle 180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80" name="Rectangle 181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81" name="Rectangle 182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82" name="Rectangle 173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83" name="Rectangle 174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84" name="Rectangle 175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85" name="Rectangle 176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86" name="Rectangle 177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87" name="Rectangle 178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88" name="Rectangle 179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89" name="Rectangle 180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90" name="Rectangle 181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91" name="Rectangle 182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92" name="Rectangle 173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93" name="Rectangle 174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94" name="Rectangle 175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95" name="Rectangle 176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896" name="Rectangle 177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97" name="Rectangle 178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98" name="Rectangle 179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899" name="Rectangle 180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00" name="Rectangle 181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01" name="Rectangle 182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02" name="Rectangle 173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03" name="Rectangle 174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04" name="Rectangle 175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05" name="Rectangle 176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06" name="Rectangle 177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07" name="Rectangle 178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08" name="Rectangle 179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09" name="Rectangle 180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10" name="Rectangle 181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11" name="Rectangle 182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12" name="Rectangle 173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13" name="Rectangle 174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14" name="Rectangle 175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15" name="Rectangle 176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16" name="Rectangle 177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17" name="Rectangle 178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18" name="Rectangle 179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19" name="Rectangle 180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20" name="Rectangle 181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21" name="Rectangle 182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22" name="Rectangle 173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23" name="Rectangle 174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24" name="Rectangle 175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25" name="Rectangle 176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26" name="Rectangle 177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27" name="Rectangle 178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28" name="Rectangle 179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29" name="Rectangle 180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30" name="Rectangle 181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31" name="Rectangle 182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32" name="Rectangle 173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33" name="Rectangle 174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34" name="Rectangle 175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35" name="Rectangle 176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36" name="Rectangle 177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37" name="Rectangle 178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38" name="Rectangle 179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39" name="Rectangle 180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40" name="Rectangle 181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41" name="Rectangle 182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42" name="Rectangle 173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43" name="Rectangle 174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44" name="Rectangle 175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45" name="Rectangle 176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46" name="Rectangle 177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47" name="Rectangle 178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48" name="Rectangle 179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49" name="Rectangle 180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50" name="Rectangle 181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51" name="Rectangle 182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52" name="Rectangle 173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53" name="Rectangle 174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54" name="Rectangle 175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55" name="Rectangle 176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56" name="Rectangle 177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57" name="Rectangle 178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58" name="Rectangle 179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59" name="Rectangle 180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60" name="Rectangle 181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61" name="Rectangle 182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62" name="Rectangle 173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63" name="Rectangle 174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64" name="Rectangle 175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65" name="Rectangle 176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66" name="Rectangle 177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67" name="Rectangle 178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68" name="Rectangle 179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69" name="Rectangle 180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70" name="Rectangle 181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71" name="Rectangle 182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72" name="Rectangle 173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73" name="Rectangle 174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74" name="Rectangle 175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75" name="Rectangle 176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76" name="Rectangle 177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77" name="Rectangle 178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78" name="Rectangle 179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79" name="Rectangle 180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80" name="Rectangle 181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81" name="Rectangle 182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82" name="Rectangle 173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83" name="Rectangle 174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84" name="Rectangle 175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85" name="Rectangle 176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86" name="Rectangle 177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87" name="Rectangle 178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88" name="Rectangle 179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89" name="Rectangle 180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90" name="Rectangle 181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91" name="Rectangle 182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92" name="Rectangle 173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93" name="Rectangle 174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94" name="Rectangle 175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95" name="Rectangle 176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9996" name="Rectangle 177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97" name="Rectangle 178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98" name="Rectangle 179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9999" name="Rectangle 180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00" name="Rectangle 181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01" name="Rectangle 182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02" name="Rectangle 173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03" name="Rectangle 174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04" name="Rectangle 175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05" name="Rectangle 176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06" name="Rectangle 177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07" name="Rectangle 178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08" name="Rectangle 179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09" name="Rectangle 180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10" name="Rectangle 181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11" name="Rectangle 182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12" name="Rectangle 173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13" name="Rectangle 174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14" name="Rectangle 175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15" name="Rectangle 176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16" name="Rectangle 177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17" name="Rectangle 178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18" name="Rectangle 179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19" name="Rectangle 180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20" name="Rectangle 181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21" name="Rectangle 182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22" name="Rectangle 173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23" name="Rectangle 174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24" name="Rectangle 175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25" name="Rectangle 176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26" name="Rectangle 177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27" name="Rectangle 178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28" name="Rectangle 179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29" name="Rectangle 180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30" name="Rectangle 181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31" name="Rectangle 182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32" name="Rectangle 173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33" name="Rectangle 174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34" name="Rectangle 175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35" name="Rectangle 176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36" name="Rectangle 177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37" name="Rectangle 178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38" name="Rectangle 179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39" name="Rectangle 180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40" name="Rectangle 181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41" name="Rectangle 182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42" name="Rectangle 173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43" name="Rectangle 174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44" name="Rectangle 175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45" name="Rectangle 176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46" name="Rectangle 177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47" name="Rectangle 178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48" name="Rectangle 179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49" name="Rectangle 180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50" name="Rectangle 181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51" name="Rectangle 182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52" name="Rectangle 173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53" name="Rectangle 174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54" name="Rectangle 175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55" name="Rectangle 176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56" name="Rectangle 177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57" name="Rectangle 178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58" name="Rectangle 179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59" name="Rectangle 180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60" name="Rectangle 181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61" name="Rectangle 182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62" name="Rectangle 173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63" name="Rectangle 174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64" name="Rectangle 175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65" name="Rectangle 176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66" name="Rectangle 177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67" name="Rectangle 178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68" name="Rectangle 179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69" name="Rectangle 180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70" name="Rectangle 181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71" name="Rectangle 182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72" name="Rectangle 173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73" name="Rectangle 174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74" name="Rectangle 175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75" name="Rectangle 176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76" name="Rectangle 177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77" name="Rectangle 178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78" name="Rectangle 179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79" name="Rectangle 180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80" name="Rectangle 181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81" name="Rectangle 182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82" name="Rectangle 173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83" name="Rectangle 174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84" name="Rectangle 175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85" name="Rectangle 176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86" name="Rectangle 177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87" name="Rectangle 178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88" name="Rectangle 179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89" name="Rectangle 180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90" name="Rectangle 181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91" name="Rectangle 182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92" name="Rectangle 173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93" name="Rectangle 174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94" name="Rectangle 175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95" name="Rectangle 176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096" name="Rectangle 177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97" name="Rectangle 178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98" name="Rectangle 179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099" name="Rectangle 180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00" name="Rectangle 181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01" name="Rectangle 182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02" name="Rectangle 173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03" name="Rectangle 174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04" name="Rectangle 175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05" name="Rectangle 176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06" name="Rectangle 177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07" name="Rectangle 178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08" name="Rectangle 179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09" name="Rectangle 180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10" name="Rectangle 181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11" name="Rectangle 182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12" name="Rectangle 173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13" name="Rectangle 174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14" name="Rectangle 175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15" name="Rectangle 176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16" name="Rectangle 177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17" name="Rectangle 178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18" name="Rectangle 179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19" name="Rectangle 180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20" name="Rectangle 181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21" name="Rectangle 182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22" name="Rectangle 173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23" name="Rectangle 174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24" name="Rectangle 175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25" name="Rectangle 176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26" name="Rectangle 177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27" name="Rectangle 178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28" name="Rectangle 179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29" name="Rectangle 180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30" name="Rectangle 181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31" name="Rectangle 182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32" name="Rectangle 173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33" name="Rectangle 174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34" name="Rectangle 175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35" name="Rectangle 176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36" name="Rectangle 177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37" name="Rectangle 178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38" name="Rectangle 179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39" name="Rectangle 180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40" name="Rectangle 181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41" name="Rectangle 182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42" name="Rectangle 173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43" name="Rectangle 174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44" name="Rectangle 175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45" name="Rectangle 176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46" name="Rectangle 177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47" name="Rectangle 178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48" name="Rectangle 179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49" name="Rectangle 180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50" name="Rectangle 181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51" name="Rectangle 182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52" name="Rectangle 173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53" name="Rectangle 174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54" name="Rectangle 175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55" name="Rectangle 176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56" name="Rectangle 177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57" name="Rectangle 178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58" name="Rectangle 179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59" name="Rectangle 180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60" name="Rectangle 181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61" name="Rectangle 182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62" name="Rectangle 173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63" name="Rectangle 174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64" name="Rectangle 175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65" name="Rectangle 176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66" name="Rectangle 177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67" name="Rectangle 178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68" name="Rectangle 179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69" name="Rectangle 180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70" name="Rectangle 181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71" name="Rectangle 182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72" name="Rectangle 173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73" name="Rectangle 174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74" name="Rectangle 175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75" name="Rectangle 176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76" name="Rectangle 177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77" name="Rectangle 178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78" name="Rectangle 179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79" name="Rectangle 180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180" name="Rectangle 181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181" name="Rectangle 182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82" name="Rectangle 173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83" name="Rectangle 174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84" name="Rectangle 175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85" name="Rectangle 176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0186" name="Rectangle 177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87" name="Rectangle 178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88" name="Rectangle 179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89" name="Rectangle 180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90" name="Rectangle 181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0191" name="Rectangle 182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92" name="Rectangle 173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93" name="Rectangle 174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94" name="Rectangle 175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95" name="Rectangle 176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0196" name="Rectangle 177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97" name="Rectangle 178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98" name="Rectangle 179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199" name="Rectangle 180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609600</xdr:rowOff>
    </xdr:to>
    <xdr:sp macro="" textlink="">
      <xdr:nvSpPr>
        <xdr:cNvPr id="10200" name="Rectangle 181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609600</xdr:rowOff>
    </xdr:to>
    <xdr:sp macro="" textlink="">
      <xdr:nvSpPr>
        <xdr:cNvPr id="10201" name="Rectangle 182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02" name="Rectangle 173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03" name="Rectangle 174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04" name="Rectangle 175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05" name="Rectangle 176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06" name="Rectangle 177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07" name="Rectangle 178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08" name="Rectangle 179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09" name="Rectangle 180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10" name="Rectangle 181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11" name="Rectangle 182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12" name="Rectangle 173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13" name="Rectangle 174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14" name="Rectangle 175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15" name="Rectangle 176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16" name="Rectangle 177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17" name="Rectangle 178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18" name="Rectangle 179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19" name="Rectangle 180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20" name="Rectangle 181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21" name="Rectangle 182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22" name="Rectangle 173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23" name="Rectangle 174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24" name="Rectangle 175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25" name="Rectangle 176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26" name="Rectangle 177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27" name="Rectangle 178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28" name="Rectangle 179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29" name="Rectangle 180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30" name="Rectangle 181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31" name="Rectangle 182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32" name="Rectangle 173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33" name="Rectangle 174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34" name="Rectangle 175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35" name="Rectangle 176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36" name="Rectangle 177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37" name="Rectangle 178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38" name="Rectangle 179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39" name="Rectangle 180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40" name="Rectangle 181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41" name="Rectangle 182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42" name="Rectangle 173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43" name="Rectangle 174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44" name="Rectangle 175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45" name="Rectangle 176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46" name="Rectangle 177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47" name="Rectangle 178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48" name="Rectangle 179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49" name="Rectangle 180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50" name="Rectangle 181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51" name="Rectangle 182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52" name="Rectangle 173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53" name="Rectangle 174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54" name="Rectangle 175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55" name="Rectangle 176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56" name="Rectangle 177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57" name="Rectangle 178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58" name="Rectangle 179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59" name="Rectangle 180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60" name="Rectangle 181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61" name="Rectangle 182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62" name="Rectangle 173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63" name="Rectangle 174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64" name="Rectangle 175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65" name="Rectangle 176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66" name="Rectangle 177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67" name="Rectangle 178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68" name="Rectangle 179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69" name="Rectangle 180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70" name="Rectangle 181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71" name="Rectangle 182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72" name="Rectangle 173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73" name="Rectangle 174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74" name="Rectangle 175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75" name="Rectangle 176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76" name="Rectangle 177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77" name="Rectangle 178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78" name="Rectangle 179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79" name="Rectangle 180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80" name="Rectangle 181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81" name="Rectangle 182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82" name="Rectangle 173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83" name="Rectangle 174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84" name="Rectangle 175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85" name="Rectangle 176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86" name="Rectangle 177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87" name="Rectangle 178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88" name="Rectangle 179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89" name="Rectangle 180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90" name="Rectangle 181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91" name="Rectangle 182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92" name="Rectangle 173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93" name="Rectangle 174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94" name="Rectangle 175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95" name="Rectangle 176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296" name="Rectangle 177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97" name="Rectangle 178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98" name="Rectangle 179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299" name="Rectangle 180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00" name="Rectangle 181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01" name="Rectangle 182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02" name="Rectangle 173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03" name="Rectangle 174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04" name="Rectangle 175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05" name="Rectangle 176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06" name="Rectangle 177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07" name="Rectangle 178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08" name="Rectangle 179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09" name="Rectangle 180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10" name="Rectangle 181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11" name="Rectangle 182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12" name="Rectangle 173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13" name="Rectangle 174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14" name="Rectangle 175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15" name="Rectangle 176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16" name="Rectangle 177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17" name="Rectangle 178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18" name="Rectangle 179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19" name="Rectangle 180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20" name="Rectangle 181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21" name="Rectangle 182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22" name="Rectangle 173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23" name="Rectangle 174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24" name="Rectangle 175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25" name="Rectangle 176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26" name="Rectangle 177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27" name="Rectangle 178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28" name="Rectangle 179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29" name="Rectangle 180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30" name="Rectangle 181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31" name="Rectangle 182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32" name="Rectangle 173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33" name="Rectangle 174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34" name="Rectangle 175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35" name="Rectangle 176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36" name="Rectangle 177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37" name="Rectangle 178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38" name="Rectangle 179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39" name="Rectangle 180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40" name="Rectangle 181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41" name="Rectangle 182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42" name="Rectangle 173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43" name="Rectangle 174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44" name="Rectangle 175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45" name="Rectangle 176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46" name="Rectangle 177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47" name="Rectangle 178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48" name="Rectangle 179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49" name="Rectangle 180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50" name="Rectangle 181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51" name="Rectangle 182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52" name="Rectangle 173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53" name="Rectangle 174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54" name="Rectangle 175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55" name="Rectangle 176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56" name="Rectangle 177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57" name="Rectangle 178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58" name="Rectangle 179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59" name="Rectangle 180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60" name="Rectangle 181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61" name="Rectangle 182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62" name="Rectangle 173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63" name="Rectangle 174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64" name="Rectangle 175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65" name="Rectangle 176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66" name="Rectangle 177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67" name="Rectangle 178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68" name="Rectangle 179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69" name="Rectangle 180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70" name="Rectangle 181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71" name="Rectangle 182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72" name="Rectangle 173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73" name="Rectangle 174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74" name="Rectangle 175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75" name="Rectangle 176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76" name="Rectangle 177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77" name="Rectangle 178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78" name="Rectangle 179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79" name="Rectangle 180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80" name="Rectangle 181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81" name="Rectangle 182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82" name="Rectangle 173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83" name="Rectangle 174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84" name="Rectangle 175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85" name="Rectangle 176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86" name="Rectangle 177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87" name="Rectangle 178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88" name="Rectangle 179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89" name="Rectangle 180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90" name="Rectangle 181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91" name="Rectangle 182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92" name="Rectangle 173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93" name="Rectangle 174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94" name="Rectangle 175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95" name="Rectangle 176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396" name="Rectangle 177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97" name="Rectangle 178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98" name="Rectangle 179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399" name="Rectangle 180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00" name="Rectangle 181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01" name="Rectangle 182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02" name="Rectangle 173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03" name="Rectangle 174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04" name="Rectangle 175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05" name="Rectangle 176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06" name="Rectangle 177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07" name="Rectangle 178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08" name="Rectangle 179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09" name="Rectangle 180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10" name="Rectangle 181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11" name="Rectangle 182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12" name="Rectangle 173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13" name="Rectangle 174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14" name="Rectangle 175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15" name="Rectangle 176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16" name="Rectangle 177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17" name="Rectangle 178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18" name="Rectangle 179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19" name="Rectangle 180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20" name="Rectangle 181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21" name="Rectangle 182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22" name="Rectangle 173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23" name="Rectangle 174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24" name="Rectangle 175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25" name="Rectangle 176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26" name="Rectangle 177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27" name="Rectangle 178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28" name="Rectangle 179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29" name="Rectangle 180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30" name="Rectangle 181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31" name="Rectangle 182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32" name="Rectangle 173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33" name="Rectangle 174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34" name="Rectangle 175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35" name="Rectangle 176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36" name="Rectangle 177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37" name="Rectangle 178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38" name="Rectangle 179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39" name="Rectangle 180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40" name="Rectangle 181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41" name="Rectangle 182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42" name="Rectangle 173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43" name="Rectangle 174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44" name="Rectangle 175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45" name="Rectangle 176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46" name="Rectangle 177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47" name="Rectangle 178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48" name="Rectangle 179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49" name="Rectangle 180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50" name="Rectangle 181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51" name="Rectangle 182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52" name="Rectangle 173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53" name="Rectangle 174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54" name="Rectangle 175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55" name="Rectangle 176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56" name="Rectangle 177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57" name="Rectangle 178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58" name="Rectangle 179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59" name="Rectangle 180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60" name="Rectangle 181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61" name="Rectangle 182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62" name="Rectangle 173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63" name="Rectangle 174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64" name="Rectangle 175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65" name="Rectangle 176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66" name="Rectangle 177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67" name="Rectangle 178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68" name="Rectangle 179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69" name="Rectangle 180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70" name="Rectangle 181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71" name="Rectangle 182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72" name="Rectangle 173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73" name="Rectangle 174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74" name="Rectangle 175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75" name="Rectangle 176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76" name="Rectangle 177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77" name="Rectangle 178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78" name="Rectangle 179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79" name="Rectangle 180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80" name="Rectangle 181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81" name="Rectangle 182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82" name="Rectangle 173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83" name="Rectangle 174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84" name="Rectangle 175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85" name="Rectangle 176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86" name="Rectangle 177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87" name="Rectangle 178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88" name="Rectangle 179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89" name="Rectangle 180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90" name="Rectangle 181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91" name="Rectangle 182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92" name="Rectangle 173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93" name="Rectangle 174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94" name="Rectangle 175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95" name="Rectangle 176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496" name="Rectangle 177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97" name="Rectangle 178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98" name="Rectangle 179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499" name="Rectangle 180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00" name="Rectangle 181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01" name="Rectangle 182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02" name="Rectangle 173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03" name="Rectangle 174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04" name="Rectangle 175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05" name="Rectangle 176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06" name="Rectangle 177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07" name="Rectangle 178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08" name="Rectangle 179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09" name="Rectangle 180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10" name="Rectangle 181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11" name="Rectangle 182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12" name="Rectangle 173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13" name="Rectangle 174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14" name="Rectangle 175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15" name="Rectangle 176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16" name="Rectangle 177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17" name="Rectangle 178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18" name="Rectangle 179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19" name="Rectangle 180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20" name="Rectangle 181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21" name="Rectangle 182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22" name="Rectangle 173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23" name="Rectangle 174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24" name="Rectangle 175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25" name="Rectangle 176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26" name="Rectangle 177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27" name="Rectangle 178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28" name="Rectangle 179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29" name="Rectangle 180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30" name="Rectangle 181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31" name="Rectangle 182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32" name="Rectangle 173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33" name="Rectangle 174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34" name="Rectangle 175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35" name="Rectangle 176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36" name="Rectangle 177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37" name="Rectangle 178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38" name="Rectangle 179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39" name="Rectangle 180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40" name="Rectangle 181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41" name="Rectangle 182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42" name="Rectangle 173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43" name="Rectangle 174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44" name="Rectangle 175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45" name="Rectangle 176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46" name="Rectangle 177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47" name="Rectangle 178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48" name="Rectangle 179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49" name="Rectangle 180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50" name="Rectangle 181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51" name="Rectangle 182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52" name="Rectangle 173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53" name="Rectangle 174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54" name="Rectangle 175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55" name="Rectangle 176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56" name="Rectangle 177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57" name="Rectangle 178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58" name="Rectangle 179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59" name="Rectangle 180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60" name="Rectangle 181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61" name="Rectangle 182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62" name="Rectangle 173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63" name="Rectangle 174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64" name="Rectangle 175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65" name="Rectangle 176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66" name="Rectangle 177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67" name="Rectangle 178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68" name="Rectangle 179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69" name="Rectangle 180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70" name="Rectangle 181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71" name="Rectangle 182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72" name="Rectangle 173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73" name="Rectangle 174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74" name="Rectangle 175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75" name="Rectangle 176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76" name="Rectangle 177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77" name="Rectangle 178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78" name="Rectangle 179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79" name="Rectangle 180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80" name="Rectangle 181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81" name="Rectangle 182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82" name="Rectangle 173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83" name="Rectangle 174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84" name="Rectangle 175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85" name="Rectangle 176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86" name="Rectangle 177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87" name="Rectangle 178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88" name="Rectangle 179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89" name="Rectangle 180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90" name="Rectangle 181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91" name="Rectangle 182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92" name="Rectangle 173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93" name="Rectangle 174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94" name="Rectangle 175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95" name="Rectangle 176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596" name="Rectangle 177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97" name="Rectangle 178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98" name="Rectangle 179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599" name="Rectangle 180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00" name="Rectangle 181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01" name="Rectangle 182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02" name="Rectangle 173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03" name="Rectangle 174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04" name="Rectangle 175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05" name="Rectangle 176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06" name="Rectangle 177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07" name="Rectangle 178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08" name="Rectangle 179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09" name="Rectangle 180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10" name="Rectangle 181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11" name="Rectangle 182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12" name="Rectangle 173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13" name="Rectangle 174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14" name="Rectangle 175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15" name="Rectangle 176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16" name="Rectangle 177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17" name="Rectangle 178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18" name="Rectangle 179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19" name="Rectangle 180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20" name="Rectangle 181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21" name="Rectangle 182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22" name="Rectangle 173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23" name="Rectangle 174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24" name="Rectangle 175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25" name="Rectangle 176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26" name="Rectangle 177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27" name="Rectangle 178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28" name="Rectangle 179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29" name="Rectangle 180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30" name="Rectangle 181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31" name="Rectangle 182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32" name="Rectangle 173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33" name="Rectangle 174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34" name="Rectangle 175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35" name="Rectangle 176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36" name="Rectangle 177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37" name="Rectangle 178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38" name="Rectangle 179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39" name="Rectangle 180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40" name="Rectangle 181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41" name="Rectangle 182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42" name="Rectangle 173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43" name="Rectangle 174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44" name="Rectangle 175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45" name="Rectangle 176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46" name="Rectangle 177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47" name="Rectangle 178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48" name="Rectangle 179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49" name="Rectangle 180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50" name="Rectangle 181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51" name="Rectangle 182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52" name="Rectangle 173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53" name="Rectangle 174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54" name="Rectangle 175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55" name="Rectangle 176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56" name="Rectangle 177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57" name="Rectangle 178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58" name="Rectangle 179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59" name="Rectangle 180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60" name="Rectangle 181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61" name="Rectangle 182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62" name="Rectangle 173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63" name="Rectangle 174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64" name="Rectangle 175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65" name="Rectangle 176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66" name="Rectangle 177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67" name="Rectangle 178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68" name="Rectangle 179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69" name="Rectangle 180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70" name="Rectangle 181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71" name="Rectangle 182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72" name="Rectangle 173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73" name="Rectangle 174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74" name="Rectangle 175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75" name="Rectangle 176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76" name="Rectangle 177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77" name="Rectangle 178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78" name="Rectangle 179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79" name="Rectangle 180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80" name="Rectangle 181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81" name="Rectangle 182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82" name="Rectangle 173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83" name="Rectangle 174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84" name="Rectangle 175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85" name="Rectangle 176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86" name="Rectangle 177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87" name="Rectangle 178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88" name="Rectangle 179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89" name="Rectangle 180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90" name="Rectangle 181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91" name="Rectangle 182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92" name="Rectangle 173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93" name="Rectangle 174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94" name="Rectangle 175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95" name="Rectangle 176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696" name="Rectangle 177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97" name="Rectangle 178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98" name="Rectangle 179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699" name="Rectangle 180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00" name="Rectangle 181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01" name="Rectangle 182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02" name="Rectangle 173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03" name="Rectangle 174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04" name="Rectangle 175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05" name="Rectangle 176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06" name="Rectangle 177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07" name="Rectangle 178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08" name="Rectangle 179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09" name="Rectangle 180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10" name="Rectangle 181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11" name="Rectangle 182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12" name="Rectangle 173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13" name="Rectangle 174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14" name="Rectangle 175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15" name="Rectangle 176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16" name="Rectangle 177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17" name="Rectangle 178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18" name="Rectangle 179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19" name="Rectangle 180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20" name="Rectangle 181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21" name="Rectangle 182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22" name="Rectangle 173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23" name="Rectangle 174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24" name="Rectangle 175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25" name="Rectangle 176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26" name="Rectangle 177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27" name="Rectangle 178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28" name="Rectangle 179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29" name="Rectangle 180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30" name="Rectangle 181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31" name="Rectangle 182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32" name="Rectangle 173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33" name="Rectangle 174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34" name="Rectangle 175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35" name="Rectangle 176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36" name="Rectangle 177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37" name="Rectangle 178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38" name="Rectangle 179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39" name="Rectangle 180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40" name="Rectangle 181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41" name="Rectangle 182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42" name="Rectangle 173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43" name="Rectangle 174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44" name="Rectangle 175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45" name="Rectangle 176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46" name="Rectangle 177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47" name="Rectangle 178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48" name="Rectangle 179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49" name="Rectangle 180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50" name="Rectangle 181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51" name="Rectangle 182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52" name="Rectangle 173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53" name="Rectangle 174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54" name="Rectangle 175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55" name="Rectangle 176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56" name="Rectangle 177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57" name="Rectangle 178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58" name="Rectangle 179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59" name="Rectangle 180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60" name="Rectangle 181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61" name="Rectangle 182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62" name="Rectangle 173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63" name="Rectangle 174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64" name="Rectangle 175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65" name="Rectangle 176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66" name="Rectangle 177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67" name="Rectangle 178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68" name="Rectangle 179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69" name="Rectangle 180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70" name="Rectangle 181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71" name="Rectangle 182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72" name="Rectangle 173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73" name="Rectangle 174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74" name="Rectangle 175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75" name="Rectangle 176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76" name="Rectangle 177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77" name="Rectangle 178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78" name="Rectangle 179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79" name="Rectangle 180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80" name="Rectangle 181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81" name="Rectangle 182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82" name="Rectangle 173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83" name="Rectangle 174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84" name="Rectangle 175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85" name="Rectangle 176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86" name="Rectangle 177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87" name="Rectangle 178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88" name="Rectangle 179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89" name="Rectangle 180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90" name="Rectangle 181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91" name="Rectangle 182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92" name="Rectangle 173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93" name="Rectangle 174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94" name="Rectangle 175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95" name="Rectangle 176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796" name="Rectangle 177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97" name="Rectangle 178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98" name="Rectangle 179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799" name="Rectangle 180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00" name="Rectangle 181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01" name="Rectangle 182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02" name="Rectangle 173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03" name="Rectangle 174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04" name="Rectangle 175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05" name="Rectangle 176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06" name="Rectangle 177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07" name="Rectangle 178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08" name="Rectangle 179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09" name="Rectangle 180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10" name="Rectangle 181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11" name="Rectangle 182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12" name="Rectangle 173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13" name="Rectangle 174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14" name="Rectangle 175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15" name="Rectangle 176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16" name="Rectangle 177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17" name="Rectangle 178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18" name="Rectangle 179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19" name="Rectangle 180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0" name="Rectangle 181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21" name="Rectangle 182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2" name="Rectangle 173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3" name="Rectangle 174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4" name="Rectangle 175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5" name="Rectangle 176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26" name="Rectangle 177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7" name="Rectangle 178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8" name="Rectangle 179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29" name="Rectangle 180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0" name="Rectangle 181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31" name="Rectangle 182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2" name="Rectangle 173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3" name="Rectangle 174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4" name="Rectangle 175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5" name="Rectangle 176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36" name="Rectangle 177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7" name="Rectangle 178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8" name="Rectangle 179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39" name="Rectangle 180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0" name="Rectangle 181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41" name="Rectangle 182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2" name="Rectangle 173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3" name="Rectangle 174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4" name="Rectangle 175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5" name="Rectangle 176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46" name="Rectangle 177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7" name="Rectangle 178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8" name="Rectangle 179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49" name="Rectangle 180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0" name="Rectangle 181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51" name="Rectangle 182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2" name="Rectangle 173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3" name="Rectangle 174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4" name="Rectangle 175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5" name="Rectangle 176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56" name="Rectangle 177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7" name="Rectangle 178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8" name="Rectangle 179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59" name="Rectangle 180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60" name="Rectangle 181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61" name="Rectangle 182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62" name="Rectangle 173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63" name="Rectangle 174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64" name="Rectangle 175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65" name="Rectangle 176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66" name="Rectangle 177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67" name="Rectangle 178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68" name="Rectangle 179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69" name="Rectangle 180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0" name="Rectangle 181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71" name="Rectangle 182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2" name="Rectangle 173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3" name="Rectangle 174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4" name="Rectangle 175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5" name="Rectangle 176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76" name="Rectangle 177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7" name="Rectangle 178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8" name="Rectangle 179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79" name="Rectangle 180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0" name="Rectangle 181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81" name="Rectangle 182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2" name="Rectangle 173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3" name="Rectangle 174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4" name="Rectangle 175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5" name="Rectangle 176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86" name="Rectangle 177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7" name="Rectangle 178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8" name="Rectangle 179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89" name="Rectangle 180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0" name="Rectangle 181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91" name="Rectangle 182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2" name="Rectangle 173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3" name="Rectangle 174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4" name="Rectangle 175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5" name="Rectangle 176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896" name="Rectangle 177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7" name="Rectangle 178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8" name="Rectangle 179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899" name="Rectangle 180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0" name="Rectangle 181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01" name="Rectangle 182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2" name="Rectangle 173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3" name="Rectangle 174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4" name="Rectangle 175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5" name="Rectangle 176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06" name="Rectangle 177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7" name="Rectangle 178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8" name="Rectangle 179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09" name="Rectangle 180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10" name="Rectangle 181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11" name="Rectangle 182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12" name="Rectangle 173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13" name="Rectangle 174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14" name="Rectangle 175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15" name="Rectangle 176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16" name="Rectangle 177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17" name="Rectangle 178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18" name="Rectangle 179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19" name="Rectangle 180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0" name="Rectangle 181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21" name="Rectangle 182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2" name="Rectangle 173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3" name="Rectangle 174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4" name="Rectangle 175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5" name="Rectangle 176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26" name="Rectangle 177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7" name="Rectangle 178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8" name="Rectangle 179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29" name="Rectangle 180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0" name="Rectangle 181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31" name="Rectangle 182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2" name="Rectangle 173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3" name="Rectangle 174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4" name="Rectangle 175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5" name="Rectangle 176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36" name="Rectangle 177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7" name="Rectangle 178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8" name="Rectangle 179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39" name="Rectangle 180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0" name="Rectangle 181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41" name="Rectangle 182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2" name="Rectangle 173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3" name="Rectangle 174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4" name="Rectangle 175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5" name="Rectangle 176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46" name="Rectangle 177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7" name="Rectangle 178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8" name="Rectangle 179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49" name="Rectangle 180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0" name="Rectangle 181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51" name="Rectangle 182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2" name="Rectangle 173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3" name="Rectangle 174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4" name="Rectangle 175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5" name="Rectangle 176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56" name="Rectangle 177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7" name="Rectangle 178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8" name="Rectangle 179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59" name="Rectangle 180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60" name="Rectangle 181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61" name="Rectangle 182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62" name="Rectangle 173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63" name="Rectangle 174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64" name="Rectangle 175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65" name="Rectangle 176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66" name="Rectangle 177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67" name="Rectangle 178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68" name="Rectangle 179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69" name="Rectangle 180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0" name="Rectangle 181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71" name="Rectangle 182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2" name="Rectangle 173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3" name="Rectangle 174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4" name="Rectangle 175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5" name="Rectangle 176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76" name="Rectangle 177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7" name="Rectangle 178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8" name="Rectangle 179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79" name="Rectangle 180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0" name="Rectangle 181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81" name="Rectangle 182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2" name="Rectangle 173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3" name="Rectangle 174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4" name="Rectangle 175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5" name="Rectangle 176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86" name="Rectangle 177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7" name="Rectangle 178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8" name="Rectangle 179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89" name="Rectangle 180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0" name="Rectangle 181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91" name="Rectangle 182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2" name="Rectangle 173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3" name="Rectangle 174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4" name="Rectangle 175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5" name="Rectangle 176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0996" name="Rectangle 177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7" name="Rectangle 178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8" name="Rectangle 179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0999" name="Rectangle 180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0" name="Rectangle 181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01" name="Rectangle 182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2" name="Rectangle 173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3" name="Rectangle 174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4" name="Rectangle 175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5" name="Rectangle 176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06" name="Rectangle 177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7" name="Rectangle 178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8" name="Rectangle 179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09" name="Rectangle 180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10" name="Rectangle 181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11" name="Rectangle 182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12" name="Rectangle 173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13" name="Rectangle 174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14" name="Rectangle 175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15" name="Rectangle 176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16" name="Rectangle 177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17" name="Rectangle 178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18" name="Rectangle 179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19" name="Rectangle 180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0" name="Rectangle 181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21" name="Rectangle 182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2" name="Rectangle 173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3" name="Rectangle 174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4" name="Rectangle 175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5" name="Rectangle 176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26" name="Rectangle 177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7" name="Rectangle 178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8" name="Rectangle 179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29" name="Rectangle 180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0" name="Rectangle 181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31" name="Rectangle 182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2" name="Rectangle 173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3" name="Rectangle 174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4" name="Rectangle 175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5" name="Rectangle 176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36" name="Rectangle 177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7" name="Rectangle 178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8" name="Rectangle 179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39" name="Rectangle 180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0" name="Rectangle 181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41" name="Rectangle 182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2" name="Rectangle 173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3" name="Rectangle 174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4" name="Rectangle 175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5" name="Rectangle 176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46" name="Rectangle 177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7" name="Rectangle 178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8" name="Rectangle 179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49" name="Rectangle 180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0" name="Rectangle 181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51" name="Rectangle 182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2" name="Rectangle 173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3" name="Rectangle 174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4" name="Rectangle 175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5" name="Rectangle 176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56" name="Rectangle 177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7" name="Rectangle 178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8" name="Rectangle 179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59" name="Rectangle 180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60" name="Rectangle 181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61" name="Rectangle 182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62" name="Rectangle 173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63" name="Rectangle 174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64" name="Rectangle 175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65" name="Rectangle 176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66" name="Rectangle 177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67" name="Rectangle 178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68" name="Rectangle 179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69" name="Rectangle 180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0" name="Rectangle 181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71" name="Rectangle 182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2" name="Rectangle 173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3" name="Rectangle 174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4" name="Rectangle 175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5" name="Rectangle 176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76" name="Rectangle 177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7" name="Rectangle 178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8" name="Rectangle 179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79" name="Rectangle 180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0" name="Rectangle 181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81" name="Rectangle 182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2" name="Rectangle 173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3" name="Rectangle 174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4" name="Rectangle 175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5" name="Rectangle 176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86" name="Rectangle 177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7" name="Rectangle 178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8" name="Rectangle 179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89" name="Rectangle 180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0" name="Rectangle 181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91" name="Rectangle 182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2" name="Rectangle 173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3" name="Rectangle 174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4" name="Rectangle 175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5" name="Rectangle 176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096" name="Rectangle 177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7" name="Rectangle 178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8" name="Rectangle 179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099" name="Rectangle 180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0" name="Rectangle 181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01" name="Rectangle 182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2" name="Rectangle 173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3" name="Rectangle 174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4" name="Rectangle 175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5" name="Rectangle 176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06" name="Rectangle 177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7" name="Rectangle 178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8" name="Rectangle 179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09" name="Rectangle 180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10" name="Rectangle 181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11" name="Rectangle 182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12" name="Rectangle 173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13" name="Rectangle 174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14" name="Rectangle 175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15" name="Rectangle 176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16" name="Rectangle 177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17" name="Rectangle 178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18" name="Rectangle 179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19" name="Rectangle 180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0" name="Rectangle 181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21" name="Rectangle 182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2" name="Rectangle 173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3" name="Rectangle 174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4" name="Rectangle 175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5" name="Rectangle 176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26" name="Rectangle 177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7" name="Rectangle 178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8" name="Rectangle 179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29" name="Rectangle 180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0" name="Rectangle 181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31" name="Rectangle 182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2" name="Rectangle 173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3" name="Rectangle 174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4" name="Rectangle 175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5" name="Rectangle 176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36" name="Rectangle 177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7" name="Rectangle 178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8" name="Rectangle 179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39" name="Rectangle 180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0" name="Rectangle 181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41" name="Rectangle 182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2" name="Rectangle 173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3" name="Rectangle 174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4" name="Rectangle 175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5" name="Rectangle 176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46" name="Rectangle 177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7" name="Rectangle 178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8" name="Rectangle 179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49" name="Rectangle 180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0" name="Rectangle 181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51" name="Rectangle 182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2" name="Rectangle 173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3" name="Rectangle 174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4" name="Rectangle 175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5" name="Rectangle 176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56" name="Rectangle 177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7" name="Rectangle 178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8" name="Rectangle 179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59" name="Rectangle 180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60" name="Rectangle 181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61" name="Rectangle 182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62" name="Rectangle 173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63" name="Rectangle 174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64" name="Rectangle 175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65" name="Rectangle 176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66" name="Rectangle 177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67" name="Rectangle 178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68" name="Rectangle 179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69" name="Rectangle 180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0" name="Rectangle 181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71" name="Rectangle 182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2" name="Rectangle 173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3" name="Rectangle 174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4" name="Rectangle 175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5" name="Rectangle 176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76" name="Rectangle 177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7" name="Rectangle 178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8" name="Rectangle 179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79" name="Rectangle 180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0" name="Rectangle 181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81" name="Rectangle 182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2" name="Rectangle 173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3" name="Rectangle 174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4" name="Rectangle 175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5" name="Rectangle 176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86" name="Rectangle 177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7" name="Rectangle 178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8" name="Rectangle 179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89" name="Rectangle 180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0" name="Rectangle 181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91" name="Rectangle 182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2" name="Rectangle 173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3" name="Rectangle 174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4" name="Rectangle 175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5" name="Rectangle 176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196" name="Rectangle 177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7" name="Rectangle 178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8" name="Rectangle 179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199" name="Rectangle 180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0" name="Rectangle 181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01" name="Rectangle 182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2" name="Rectangle 173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3" name="Rectangle 174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4" name="Rectangle 175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5" name="Rectangle 176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06" name="Rectangle 177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7" name="Rectangle 178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8" name="Rectangle 179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09" name="Rectangle 180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10" name="Rectangle 181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11" name="Rectangle 182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12" name="Rectangle 173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13" name="Rectangle 174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14" name="Rectangle 175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15" name="Rectangle 176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16" name="Rectangle 177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17" name="Rectangle 178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18" name="Rectangle 179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19" name="Rectangle 180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0" name="Rectangle 181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21" name="Rectangle 182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2" name="Rectangle 173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3" name="Rectangle 174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4" name="Rectangle 175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5" name="Rectangle 176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26" name="Rectangle 177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7" name="Rectangle 178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8" name="Rectangle 179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29" name="Rectangle 180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0" name="Rectangle 181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31" name="Rectangle 182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2" name="Rectangle 173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3" name="Rectangle 174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4" name="Rectangle 175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5" name="Rectangle 176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36" name="Rectangle 177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7" name="Rectangle 178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8" name="Rectangle 179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39" name="Rectangle 180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0" name="Rectangle 181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41" name="Rectangle 182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2" name="Rectangle 173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3" name="Rectangle 174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4" name="Rectangle 175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5" name="Rectangle 176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46" name="Rectangle 177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7" name="Rectangle 178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8" name="Rectangle 179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49" name="Rectangle 180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0" name="Rectangle 181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51" name="Rectangle 182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2" name="Rectangle 173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3" name="Rectangle 174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4" name="Rectangle 175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5" name="Rectangle 176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56" name="Rectangle 177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7" name="Rectangle 178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8" name="Rectangle 179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59" name="Rectangle 180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60" name="Rectangle 181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61" name="Rectangle 182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62" name="Rectangle 173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63" name="Rectangle 174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64" name="Rectangle 175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65" name="Rectangle 176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66" name="Rectangle 177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67" name="Rectangle 178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68" name="Rectangle 179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69" name="Rectangle 180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0" name="Rectangle 181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71" name="Rectangle 182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2" name="Rectangle 173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3" name="Rectangle 174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4" name="Rectangle 175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5" name="Rectangle 176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76" name="Rectangle 177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7" name="Rectangle 178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8" name="Rectangle 179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79" name="Rectangle 180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123824</xdr:colOff>
      <xdr:row>8</xdr:row>
      <xdr:rowOff>104775</xdr:rowOff>
    </xdr:to>
    <xdr:sp macro="" textlink="">
      <xdr:nvSpPr>
        <xdr:cNvPr id="11280" name="Rectangle 181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85724</xdr:colOff>
      <xdr:row>8</xdr:row>
      <xdr:rowOff>104775</xdr:rowOff>
    </xdr:to>
    <xdr:sp macro="" textlink="">
      <xdr:nvSpPr>
        <xdr:cNvPr id="11281" name="Rectangle 182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>
          <a:spLocks noChangeArrowheads="1"/>
        </xdr:cNvSpPr>
      </xdr:nvSpPr>
      <xdr:spPr>
        <a:xfrm>
          <a:off x="6544234" y="3899647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I10"/>
  <sheetViews>
    <sheetView tabSelected="1" view="pageBreakPreview" zoomScale="85" zoomScaleNormal="85" zoomScaleSheetLayoutView="85" workbookViewId="0">
      <selection activeCell="G6" sqref="G6"/>
    </sheetView>
  </sheetViews>
  <sheetFormatPr defaultColWidth="9" defaultRowHeight="16.5" x14ac:dyDescent="0.3"/>
  <cols>
    <col min="1" max="1" width="11.25" style="1" customWidth="1"/>
    <col min="2" max="2" width="27.375" style="1" customWidth="1"/>
    <col min="3" max="3" width="32.125" style="13" customWidth="1"/>
    <col min="4" max="4" width="5.875" style="1" bestFit="1" customWidth="1"/>
    <col min="5" max="5" width="9.25" style="1" bestFit="1" customWidth="1"/>
    <col min="6" max="6" width="13.25" style="1" customWidth="1"/>
    <col min="7" max="7" width="15.625" style="1" customWidth="1"/>
    <col min="8" max="8" width="25.375" style="13" bestFit="1" customWidth="1"/>
    <col min="9" max="9" width="3.875" style="1" customWidth="1"/>
  </cols>
  <sheetData>
    <row r="1" spans="1:9" ht="33.75" customHeight="1" x14ac:dyDescent="0.55000000000000004">
      <c r="A1" s="25" t="s">
        <v>16</v>
      </c>
      <c r="B1" s="26"/>
      <c r="C1" s="26"/>
      <c r="D1" s="26"/>
      <c r="E1" s="26"/>
      <c r="F1" s="26"/>
      <c r="G1" s="26"/>
      <c r="H1" s="26"/>
      <c r="I1" s="2"/>
    </row>
    <row r="2" spans="1:9" ht="17.25" x14ac:dyDescent="0.3">
      <c r="A2" s="3"/>
      <c r="B2" s="3"/>
      <c r="C2" s="14"/>
      <c r="D2" s="3"/>
      <c r="E2" s="3"/>
      <c r="F2" s="3"/>
      <c r="G2" s="27" t="s">
        <v>14</v>
      </c>
      <c r="H2" s="27"/>
      <c r="I2" s="2"/>
    </row>
    <row r="3" spans="1:9" ht="31.5" customHeight="1" x14ac:dyDescent="0.3">
      <c r="A3" s="28" t="s">
        <v>9</v>
      </c>
      <c r="B3" s="32" t="s">
        <v>10</v>
      </c>
      <c r="C3" s="33"/>
      <c r="D3" s="30" t="s">
        <v>13</v>
      </c>
      <c r="E3" s="30" t="s">
        <v>8</v>
      </c>
      <c r="F3" s="36" t="s">
        <v>15</v>
      </c>
      <c r="G3" s="36"/>
      <c r="H3" s="34" t="s">
        <v>4</v>
      </c>
      <c r="I3" s="2"/>
    </row>
    <row r="4" spans="1:9" ht="49.5" customHeight="1" x14ac:dyDescent="0.3">
      <c r="A4" s="29"/>
      <c r="B4" s="7" t="s">
        <v>5</v>
      </c>
      <c r="C4" s="4" t="s">
        <v>7</v>
      </c>
      <c r="D4" s="31"/>
      <c r="E4" s="31"/>
      <c r="F4" s="19" t="s">
        <v>6</v>
      </c>
      <c r="G4" s="6" t="s">
        <v>11</v>
      </c>
      <c r="H4" s="35"/>
      <c r="I4" s="2"/>
    </row>
    <row r="5" spans="1:9" ht="58.5" customHeight="1" x14ac:dyDescent="0.3">
      <c r="A5" s="10">
        <v>1</v>
      </c>
      <c r="B5" s="8" t="s">
        <v>2</v>
      </c>
      <c r="C5" s="18" t="s">
        <v>3</v>
      </c>
      <c r="D5" s="12" t="s">
        <v>12</v>
      </c>
      <c r="E5" s="8">
        <v>3056</v>
      </c>
      <c r="F5" s="9"/>
      <c r="G5" s="11">
        <f t="shared" ref="G5:G7" si="0">E5*F5</f>
        <v>0</v>
      </c>
      <c r="H5" s="16"/>
      <c r="I5" s="2"/>
    </row>
    <row r="6" spans="1:9" ht="58.5" customHeight="1" x14ac:dyDescent="0.3">
      <c r="A6" s="10">
        <v>2</v>
      </c>
      <c r="B6" s="8" t="s">
        <v>0</v>
      </c>
      <c r="C6" s="18" t="s">
        <v>3</v>
      </c>
      <c r="D6" s="12" t="s">
        <v>12</v>
      </c>
      <c r="E6" s="8">
        <v>275</v>
      </c>
      <c r="F6" s="9"/>
      <c r="G6" s="11">
        <f t="shared" si="0"/>
        <v>0</v>
      </c>
      <c r="H6" s="16"/>
      <c r="I6" s="2"/>
    </row>
    <row r="7" spans="1:9" ht="58.5" customHeight="1" x14ac:dyDescent="0.3">
      <c r="A7" s="10">
        <v>3</v>
      </c>
      <c r="B7" s="8" t="s">
        <v>1</v>
      </c>
      <c r="C7" s="18" t="s">
        <v>3</v>
      </c>
      <c r="D7" s="12" t="s">
        <v>12</v>
      </c>
      <c r="E7" s="8">
        <v>632</v>
      </c>
      <c r="F7" s="9"/>
      <c r="G7" s="11">
        <f t="shared" si="0"/>
        <v>0</v>
      </c>
      <c r="H7" s="16"/>
      <c r="I7" s="2"/>
    </row>
    <row r="8" spans="1:9" ht="35.25" customHeight="1" x14ac:dyDescent="0.3">
      <c r="A8" s="22" t="s">
        <v>17</v>
      </c>
      <c r="B8" s="23"/>
      <c r="C8" s="24"/>
      <c r="D8" s="24"/>
      <c r="E8" s="24"/>
      <c r="F8" s="20"/>
      <c r="G8" s="5">
        <f>SUM(G5:G7)</f>
        <v>0</v>
      </c>
      <c r="H8" s="17"/>
      <c r="I8" s="2"/>
    </row>
    <row r="9" spans="1:9" ht="60.75" customHeight="1" x14ac:dyDescent="0.3">
      <c r="A9" s="21"/>
      <c r="B9" s="21"/>
      <c r="C9" s="21"/>
      <c r="D9" s="21"/>
      <c r="E9" s="21"/>
      <c r="F9" s="2"/>
      <c r="G9" s="2"/>
      <c r="H9" s="15"/>
      <c r="I9" s="2"/>
    </row>
    <row r="10" spans="1:9" ht="17.25" x14ac:dyDescent="0.3">
      <c r="A10" s="2"/>
      <c r="B10" s="2"/>
      <c r="C10" s="15"/>
      <c r="D10" s="2"/>
      <c r="E10" s="2"/>
      <c r="F10" s="2"/>
      <c r="G10" s="2"/>
      <c r="H10" s="15"/>
      <c r="I10" s="2"/>
    </row>
  </sheetData>
  <mergeCells count="10">
    <mergeCell ref="A9:E9"/>
    <mergeCell ref="A8:E8"/>
    <mergeCell ref="A1:H1"/>
    <mergeCell ref="G2:H2"/>
    <mergeCell ref="A3:A4"/>
    <mergeCell ref="E3:E4"/>
    <mergeCell ref="B3:C3"/>
    <mergeCell ref="H3:H4"/>
    <mergeCell ref="F3:G3"/>
    <mergeCell ref="D3:D4"/>
  </mergeCells>
  <phoneticPr fontId="9" type="noConversion"/>
  <pageMargins left="0.69972223043441772" right="0.69972223043441772" top="0.75" bottom="0.75" header="0.30000001192092896" footer="0.30000001192092896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산출내역서</vt:lpstr>
      <vt:lpstr>산출내역서!Print_Area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11</cp:revision>
  <cp:lastPrinted>2024-07-18T07:50:54Z</cp:lastPrinted>
  <dcterms:created xsi:type="dcterms:W3CDTF">2020-09-04T01:25:22Z</dcterms:created>
  <dcterms:modified xsi:type="dcterms:W3CDTF">2026-08-20T07:44:04Z</dcterms:modified>
  <cp:version>1000.0100.01</cp:version>
</cp:coreProperties>
</file>